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wer\Downloads\New folder\"/>
    </mc:Choice>
  </mc:AlternateContent>
  <bookViews>
    <workbookView xWindow="0" yWindow="0" windowWidth="20490" windowHeight="7530"/>
  </bookViews>
  <sheets>
    <sheet name="2024-25 List" sheetId="8" r:id="rId1"/>
  </sheets>
  <definedNames>
    <definedName name="_xlnm.Print_Titles" localSheetId="0">'2024-25 List'!$2:$2</definedName>
  </definedNames>
  <calcPr calcId="162913"/>
  <extLst>
    <ext uri="GoogleSheetsCustomDataVersion2">
      <go:sheetsCustomData xmlns:go="http://customooxmlschemas.google.com/" r:id="rId9" roundtripDataChecksum="lOLJkRF25Qd5PhaPDVHaclFJejTpKE6MvYJCAHNubgA="/>
    </ext>
  </extLst>
</workbook>
</file>

<file path=xl/sharedStrings.xml><?xml version="1.0" encoding="utf-8"?>
<sst xmlns="http://schemas.openxmlformats.org/spreadsheetml/2006/main" count="2795" uniqueCount="1427">
  <si>
    <t>BHAVYA SHEKHAWAT</t>
  </si>
  <si>
    <t>ENR_NO</t>
  </si>
  <si>
    <t>NAME</t>
  </si>
  <si>
    <t>Registration status</t>
  </si>
  <si>
    <t>CLASS</t>
  </si>
  <si>
    <t>Registration in Presentia</t>
  </si>
  <si>
    <t>B. Lib. I. Sc.</t>
  </si>
  <si>
    <t xml:space="preserve">BA </t>
  </si>
  <si>
    <t>Registration in Absentia</t>
  </si>
  <si>
    <t>DIYA AGARWAL</t>
  </si>
  <si>
    <t>MADHAVI DEORA</t>
  </si>
  <si>
    <t>MUSKAAN BUDANIA</t>
  </si>
  <si>
    <t>SEJAL SINGH</t>
  </si>
  <si>
    <t>TANUSHREE RATHORE</t>
  </si>
  <si>
    <t>SAUMYA AGARWAL</t>
  </si>
  <si>
    <t>BA - B. Ed.</t>
  </si>
  <si>
    <t>RIYA JAIN</t>
  </si>
  <si>
    <t>SAKSHI SHARMA</t>
  </si>
  <si>
    <t>BA - JMC</t>
  </si>
  <si>
    <t>MUSKAN SAINI</t>
  </si>
  <si>
    <t xml:space="preserve">BA (H) </t>
  </si>
  <si>
    <t>MANISHA</t>
  </si>
  <si>
    <t>ADITI JAIN</t>
  </si>
  <si>
    <t>POOJA CHOUDHARY</t>
  </si>
  <si>
    <t>ADITI MAHESH NIVARGI</t>
  </si>
  <si>
    <t>KHUSHI SHARMA</t>
  </si>
  <si>
    <t>ANJALI GUPTA</t>
  </si>
  <si>
    <t>AVNI SHARMA</t>
  </si>
  <si>
    <t>SHAILENDRA SINGH</t>
  </si>
  <si>
    <t>RANU KUMARI</t>
  </si>
  <si>
    <t>NANDINI ARORA</t>
  </si>
  <si>
    <t>PALAK GOYAL</t>
  </si>
  <si>
    <t>PRAGYA SHARMA</t>
  </si>
  <si>
    <t>PRATIBHA BHAGWANI</t>
  </si>
  <si>
    <t>RIYA SAXENA</t>
  </si>
  <si>
    <t>RIYANSHI CHHABRA</t>
  </si>
  <si>
    <t>SEJAL GOLECHA</t>
  </si>
  <si>
    <t>BBA</t>
  </si>
  <si>
    <t>ISHIKA JAIN</t>
  </si>
  <si>
    <t>RISHIKA JAIN</t>
  </si>
  <si>
    <t>SURUCHI SHARMA</t>
  </si>
  <si>
    <t xml:space="preserve">BCA </t>
  </si>
  <si>
    <t xml:space="preserve">BCOM  </t>
  </si>
  <si>
    <t>KANISHKA AGARWAL</t>
  </si>
  <si>
    <t>NEHA CHOPRA</t>
  </si>
  <si>
    <t xml:space="preserve">BCOM (H) </t>
  </si>
  <si>
    <t>ANJALI YADAV</t>
  </si>
  <si>
    <t xml:space="preserve">BCOM (H) Prof </t>
  </si>
  <si>
    <t>NANDINI SHARMA</t>
  </si>
  <si>
    <t>TANISHKA AGARWAL</t>
  </si>
  <si>
    <t>VEENAM SHARMA</t>
  </si>
  <si>
    <t>PRIYANSHI AGARWAL</t>
  </si>
  <si>
    <t xml:space="preserve">BFA </t>
  </si>
  <si>
    <t>GAURANGI SAMDHANI</t>
  </si>
  <si>
    <t>SWATI SINGH PANWAR</t>
  </si>
  <si>
    <t>BSC</t>
  </si>
  <si>
    <t>TANISHA SHARMA</t>
  </si>
  <si>
    <t>AVANI SHARMA</t>
  </si>
  <si>
    <t>PRIYANSHI SINGH</t>
  </si>
  <si>
    <t>VIDHI SINGHAL</t>
  </si>
  <si>
    <t>BSC - B. Ed.</t>
  </si>
  <si>
    <t>RAKSHITA SHARMA</t>
  </si>
  <si>
    <t xml:space="preserve">BSC - JDT </t>
  </si>
  <si>
    <t>POORVI SONI</t>
  </si>
  <si>
    <t xml:space="preserve">BSC (H) </t>
  </si>
  <si>
    <t>RIYA SHARMA</t>
  </si>
  <si>
    <t>BHAVYA SHARMA</t>
  </si>
  <si>
    <t xml:space="preserve">BSC (H)  (HSC) </t>
  </si>
  <si>
    <t>BSC (H) - Mult. &amp; Anim.</t>
  </si>
  <si>
    <t>MOKSHITA JAIN</t>
  </si>
  <si>
    <t>ADITI GAUR</t>
  </si>
  <si>
    <t xml:space="preserve">BSC-FD </t>
  </si>
  <si>
    <t>VIKASHA BAI BAJAJ</t>
  </si>
  <si>
    <t xml:space="preserve">MA </t>
  </si>
  <si>
    <t>POOJA SONI</t>
  </si>
  <si>
    <t>PRIYANSHI JAIN</t>
  </si>
  <si>
    <t>MA - JMC</t>
  </si>
  <si>
    <t>MBA - ABM</t>
  </si>
  <si>
    <t>MBA - FIN</t>
  </si>
  <si>
    <t>MBA - HR</t>
  </si>
  <si>
    <t>ANJALI AGRAWAL</t>
  </si>
  <si>
    <t>ANSHIKA GARG</t>
  </si>
  <si>
    <t>MBA - IB</t>
  </si>
  <si>
    <t>MBA (Co-Education)</t>
  </si>
  <si>
    <t>AASTHA SAXENA</t>
  </si>
  <si>
    <t>MANISHA AGARWAL</t>
  </si>
  <si>
    <t>PALAK SHARMA</t>
  </si>
  <si>
    <t>RIDDHI SHARMA</t>
  </si>
  <si>
    <t>SAUMYA SHARMA</t>
  </si>
  <si>
    <t>MCA (Co-Education)</t>
  </si>
  <si>
    <t xml:space="preserve">MCOM </t>
  </si>
  <si>
    <t>TANU SHARMA</t>
  </si>
  <si>
    <t xml:space="preserve">MFA </t>
  </si>
  <si>
    <t xml:space="preserve">MSC </t>
  </si>
  <si>
    <t>ANUSHREE JAIN</t>
  </si>
  <si>
    <t>DEEKSHA SHARMA</t>
  </si>
  <si>
    <t>DIYA JAIN</t>
  </si>
  <si>
    <t>ANSHUL SONI</t>
  </si>
  <si>
    <t>RADHIKA SHARMA</t>
  </si>
  <si>
    <t>NEHA CHOUDHARY</t>
  </si>
  <si>
    <t>HARSHITA BHARGAVA</t>
  </si>
  <si>
    <t>MSC (HSC)</t>
  </si>
  <si>
    <t xml:space="preserve">MSW </t>
  </si>
  <si>
    <t>Prof. Dip. in Clinical Psychology</t>
  </si>
  <si>
    <t>PINKI</t>
  </si>
  <si>
    <t>ANUSHA PAREEK</t>
  </si>
  <si>
    <t>GARVITA GAUTAM</t>
  </si>
  <si>
    <t>MUSKAN GUPTA</t>
  </si>
  <si>
    <t>PREETI SHARMA</t>
  </si>
  <si>
    <t>YAMINI SHARMA</t>
  </si>
  <si>
    <t>DIYA SHARMA</t>
  </si>
  <si>
    <t>KIRTI SHARMA</t>
  </si>
  <si>
    <t>KOMAL KANWAR</t>
  </si>
  <si>
    <t>LAXMI</t>
  </si>
  <si>
    <t>SIDDHI AGARWAL</t>
  </si>
  <si>
    <t>VANSHIKA JAIN</t>
  </si>
  <si>
    <t>KOMAL KUMARI</t>
  </si>
  <si>
    <t>PRIYANSHI SHARMA</t>
  </si>
  <si>
    <t>CHHAVI JAIN</t>
  </si>
  <si>
    <t>PALAK PAREEK</t>
  </si>
  <si>
    <t>SHREYA JAIN</t>
  </si>
  <si>
    <t>TANVI SINGH</t>
  </si>
  <si>
    <t>KHUSHI RATHORE</t>
  </si>
  <si>
    <t>BHOOMIKA JAIN</t>
  </si>
  <si>
    <t>B. Voc.</t>
  </si>
  <si>
    <t>MADHVI SHARMA</t>
  </si>
  <si>
    <t>LAKSHITA AGARWAL</t>
  </si>
  <si>
    <t xml:space="preserve">PRIYANKA </t>
  </si>
  <si>
    <t>HIMANSHI RATHORE</t>
  </si>
  <si>
    <t>ANSHUL YADAV</t>
  </si>
  <si>
    <t>MBA - TTM</t>
  </si>
  <si>
    <t>MADHU CHOUDHARY</t>
  </si>
  <si>
    <t>MA - Yogic Sciences</t>
  </si>
  <si>
    <t>MSC - Yogic Sciences</t>
  </si>
  <si>
    <t>KIRTI RATHORE</t>
  </si>
  <si>
    <t>SHRUTI SONI</t>
  </si>
  <si>
    <t>VAISHNAVI GUPTA</t>
  </si>
  <si>
    <t>IISU/2021/ADM/32689</t>
  </si>
  <si>
    <t>POOJA MOOLCHANDANI</t>
  </si>
  <si>
    <t>IISU/2021/ADM/33105</t>
  </si>
  <si>
    <t>KANAK CHELANI</t>
  </si>
  <si>
    <t>IISU/2023/ADM/35329</t>
  </si>
  <si>
    <t>ABHA SHEKHAWAT</t>
  </si>
  <si>
    <t>IISU/2022/ADM/35060</t>
  </si>
  <si>
    <t>SHAKSHI BISHNOI</t>
  </si>
  <si>
    <t>IISU/2022/ADM/33957</t>
  </si>
  <si>
    <t>VISHAKHA PARIHAR</t>
  </si>
  <si>
    <t>IISU/2022/ADM/34693</t>
  </si>
  <si>
    <t>HARSHITA MODI</t>
  </si>
  <si>
    <t>IISU/2022/ADM/33929</t>
  </si>
  <si>
    <t>PALAK CHHABRA</t>
  </si>
  <si>
    <t>IISU/2022/ADM/34063</t>
  </si>
  <si>
    <t>KOMAL</t>
  </si>
  <si>
    <t>IISU/2022/ADM/34011</t>
  </si>
  <si>
    <t>NEHA DOSHI</t>
  </si>
  <si>
    <t>IISU/2023/ADM/35466</t>
  </si>
  <si>
    <t>KOMAL CHOUDHARY</t>
  </si>
  <si>
    <t>IISU/2023/ADM/35247</t>
  </si>
  <si>
    <t>PURVA BAGREE</t>
  </si>
  <si>
    <t>IISU/2023/ADM/35401</t>
  </si>
  <si>
    <t>AVANTI SWAMI</t>
  </si>
  <si>
    <t>IISU/2024/ADM/36492</t>
  </si>
  <si>
    <t>AKAMJEET SINGH BHATIA</t>
  </si>
  <si>
    <t>MPT</t>
  </si>
  <si>
    <t>IISU/2022/ADM/34536</t>
  </si>
  <si>
    <t>SELINA DHAILA</t>
  </si>
  <si>
    <t>IISU/2022/ADM/34170</t>
  </si>
  <si>
    <t>TANI JAIN</t>
  </si>
  <si>
    <t>IISU/2023/ADM/35958</t>
  </si>
  <si>
    <t>LAKITA SHEKHAWAT</t>
  </si>
  <si>
    <t>IISU/2023/ADM/36277</t>
  </si>
  <si>
    <t>DIKSHITA MATHUR</t>
  </si>
  <si>
    <t>IISU/2021/ADM/32359</t>
  </si>
  <si>
    <t>ABIGAIL S RAJ</t>
  </si>
  <si>
    <t>IISU/2021/ADM/32560</t>
  </si>
  <si>
    <t>SOUMYA DIXIT</t>
  </si>
  <si>
    <t>IISU/2021/ADM/32305</t>
  </si>
  <si>
    <t>GEETIKA VIG</t>
  </si>
  <si>
    <t>IISU/2022/ADM/33947</t>
  </si>
  <si>
    <t>SNEHA THAWANI</t>
  </si>
  <si>
    <t>IISU/2021/ADM/32281</t>
  </si>
  <si>
    <t>SEJAL MATHUR</t>
  </si>
  <si>
    <t>IISU/2021/ADM/32347</t>
  </si>
  <si>
    <t>DIVYANSHA SHEKHAWAT</t>
  </si>
  <si>
    <t>IISU/2021/ADM/32617</t>
  </si>
  <si>
    <t>PALAK KANWAR</t>
  </si>
  <si>
    <t>IISU/2022/ADM/35028</t>
  </si>
  <si>
    <t>KHUSHI VERMA</t>
  </si>
  <si>
    <t>IISU/2022/ADM/33891</t>
  </si>
  <si>
    <t>GARIMA TOSHNIWAL</t>
  </si>
  <si>
    <t>IISU/2021/ADM/32587</t>
  </si>
  <si>
    <t>KOMAL VERMA</t>
  </si>
  <si>
    <t>IISU/2022/ADM/34849</t>
  </si>
  <si>
    <t>KRATIKA KHANDELWAL</t>
  </si>
  <si>
    <t>IISU/2022/ADM/34080</t>
  </si>
  <si>
    <t>IISU/2022/ADM/34273</t>
  </si>
  <si>
    <t>RIDHAM SWAMI</t>
  </si>
  <si>
    <t>BSC (H) Data Analytics &amp; AI</t>
  </si>
  <si>
    <t>IISU/2022/ADM/34563</t>
  </si>
  <si>
    <t>CHAHAK JAIN</t>
  </si>
  <si>
    <t>IISU/2021/ADM/32392</t>
  </si>
  <si>
    <t xml:space="preserve">STUTI MEHTA </t>
  </si>
  <si>
    <t>IISU/2022/ADM/33768</t>
  </si>
  <si>
    <t>NITISHA GUPTA</t>
  </si>
  <si>
    <t>IISU/2022/ADM/34069</t>
  </si>
  <si>
    <t>SUNIL CHOUDHARY</t>
  </si>
  <si>
    <t>BBA (Co-Education)</t>
  </si>
  <si>
    <t>IISU/2022/ADM/34448</t>
  </si>
  <si>
    <t>PAYAL KHATRI</t>
  </si>
  <si>
    <t>IISU/2023/ADM/36334</t>
  </si>
  <si>
    <t>VANSHIKA SHARMA</t>
  </si>
  <si>
    <t>IISU/2022/ADM/34178</t>
  </si>
  <si>
    <t>AAYUSHREE GUPTA</t>
  </si>
  <si>
    <t>IISU/2022/ADM/34414</t>
  </si>
  <si>
    <t>KHUSHBU PARIHAR</t>
  </si>
  <si>
    <t>IISU/2023/ADM/35876</t>
  </si>
  <si>
    <t>IISU/2022/ADM/34974</t>
  </si>
  <si>
    <t>ANSHIKA SHARMA</t>
  </si>
  <si>
    <t>IISU/2022/ADM/33727</t>
  </si>
  <si>
    <t>JANVI SHARMA</t>
  </si>
  <si>
    <t>IISU/2022/ADM/34605</t>
  </si>
  <si>
    <t>KASHISH</t>
  </si>
  <si>
    <t>IISU/2021/ADM/33247</t>
  </si>
  <si>
    <t>SNEHA DHARJIYA</t>
  </si>
  <si>
    <t>IISU/2022/ADM/34319</t>
  </si>
  <si>
    <t>VANDANA MOTWANI</t>
  </si>
  <si>
    <t>IISU/2023/ADM/35703</t>
  </si>
  <si>
    <t>ISHIKA NADHERYA</t>
  </si>
  <si>
    <t>FMSIIS/2023/ADM/35999</t>
  </si>
  <si>
    <t>AJAY KANUNGO</t>
  </si>
  <si>
    <t>IISU/2022/ADM/33887</t>
  </si>
  <si>
    <t>NISHITA GUPTA</t>
  </si>
  <si>
    <t>IISU/2021/ADM/32693</t>
  </si>
  <si>
    <t>HARSHITA DEORA</t>
  </si>
  <si>
    <t>IISU/2022/ADM/33869</t>
  </si>
  <si>
    <t>SHRUTI VERMA</t>
  </si>
  <si>
    <t>IISU/2022/ADM/33863</t>
  </si>
  <si>
    <t>KASHISH JINDAL</t>
  </si>
  <si>
    <t>BSC (H) - Mathematics</t>
  </si>
  <si>
    <t>IISU/2021/ADM/32429</t>
  </si>
  <si>
    <t>ADITI KANWAR RATHORE</t>
  </si>
  <si>
    <t>IISU/2022/ADM/33942</t>
  </si>
  <si>
    <t>SONALI VARMA</t>
  </si>
  <si>
    <t>IISU/2021/ADM/32663</t>
  </si>
  <si>
    <t>KHUSHI MAHESHWARI</t>
  </si>
  <si>
    <t>IISU/2022/ADM/34255</t>
  </si>
  <si>
    <t>NATASHA DANDOTIA</t>
  </si>
  <si>
    <t>IISU/2022/ADM/34400</t>
  </si>
  <si>
    <t>HARSHITA BIJARNIA</t>
  </si>
  <si>
    <t>IISU/2021/ADM/32401</t>
  </si>
  <si>
    <t>EKROOP KAUR</t>
  </si>
  <si>
    <t>IISU/2022/ADM/34767</t>
  </si>
  <si>
    <t xml:space="preserve">DIYA </t>
  </si>
  <si>
    <t>IISU/2023/ADM/35532</t>
  </si>
  <si>
    <t xml:space="preserve">PRATIKSHA BORUNDIA </t>
  </si>
  <si>
    <t>IISU/2022/ADM/33807</t>
  </si>
  <si>
    <t>IISU/2022/ADM/34303</t>
  </si>
  <si>
    <t>ISHITA BHARARA</t>
  </si>
  <si>
    <t>IISU/2022/ADM/34308</t>
  </si>
  <si>
    <t>NIHARIKA SHARMA</t>
  </si>
  <si>
    <t>IISU/2021/ADM/32353</t>
  </si>
  <si>
    <t>IISU/2021/ADM/33317</t>
  </si>
  <si>
    <t>TANUSHREE RATNAWAT</t>
  </si>
  <si>
    <t>IISU/2022/ADM/33848</t>
  </si>
  <si>
    <t>ANSHIKA CHOUDHARY</t>
  </si>
  <si>
    <t>IISU/2022/ADM/33744</t>
  </si>
  <si>
    <t>AKSHITA SRIVASTAVA</t>
  </si>
  <si>
    <t>IISU/2022/ADM/34557</t>
  </si>
  <si>
    <t>SHALINI KANWAR</t>
  </si>
  <si>
    <t>IISU/2022/ADM/33697</t>
  </si>
  <si>
    <t xml:space="preserve">SWARNIM CHAUDHARY </t>
  </si>
  <si>
    <t>IISU/2023/ADM/35620</t>
  </si>
  <si>
    <t>SONY CHAUHAN</t>
  </si>
  <si>
    <t>IISU/2024/ADM/36984</t>
  </si>
  <si>
    <t>ADI BHAVYA JHA</t>
  </si>
  <si>
    <t>IISU/2022/ADM/33725</t>
  </si>
  <si>
    <t>BHAVIKA SHAKTAWAT</t>
  </si>
  <si>
    <t>IISU/2022/ADM/33883</t>
  </si>
  <si>
    <t>IISU/2022/ADM/33980</t>
  </si>
  <si>
    <t>MONIKA MAHESHWARI</t>
  </si>
  <si>
    <t>IISU/2022/ADM/34718</t>
  </si>
  <si>
    <t>HARSHITA AGARWAL</t>
  </si>
  <si>
    <t>IISU/2023/ADM/35253</t>
  </si>
  <si>
    <t>CHETNA CHOUDHARY</t>
  </si>
  <si>
    <t>IISU/2023/ADM/36263</t>
  </si>
  <si>
    <t>RIDIMA SINGH</t>
  </si>
  <si>
    <t>IISU/2023/ADM/35612</t>
  </si>
  <si>
    <t>IISU/2021/ADM/32528</t>
  </si>
  <si>
    <t>AAKANKSHA SHARMA</t>
  </si>
  <si>
    <t>IISU/2022/ADM/34481</t>
  </si>
  <si>
    <t>ISHIKA VIJAY</t>
  </si>
  <si>
    <t>IISU/2022/ADM/34386</t>
  </si>
  <si>
    <t xml:space="preserve">PRISHITA PARTANI </t>
  </si>
  <si>
    <t>IISU/2022/ADM/34576</t>
  </si>
  <si>
    <t>MUSKAN SONI</t>
  </si>
  <si>
    <t>IISU/2023/ADM/35731</t>
  </si>
  <si>
    <t>PRAKARTI JAIN</t>
  </si>
  <si>
    <t>IISU/2022/ADM/33981</t>
  </si>
  <si>
    <t>GEETIKA GUPTA</t>
  </si>
  <si>
    <t>IISU/2022/ADM/34817</t>
  </si>
  <si>
    <t>IISU/2021/ADM/32579</t>
  </si>
  <si>
    <t>VANSHIKA BHATIA</t>
  </si>
  <si>
    <t>IISU/2022/ADM/34289</t>
  </si>
  <si>
    <t>MANSHI RAJAWAT</t>
  </si>
  <si>
    <t>IISU/2022/ADM/35034</t>
  </si>
  <si>
    <t>SURBHI GUPTA</t>
  </si>
  <si>
    <t>IISU/2022/ADM/33749</t>
  </si>
  <si>
    <t>AVANI OJHA</t>
  </si>
  <si>
    <t>IISU/2022/ADM/34798</t>
  </si>
  <si>
    <t>CHAKSHITA SOBHANI</t>
  </si>
  <si>
    <t>IISU/2022/ADM/33989</t>
  </si>
  <si>
    <t>IISU/2023/ADM/35832</t>
  </si>
  <si>
    <t>GUNJAN SONI</t>
  </si>
  <si>
    <t>IISU/2022/ADM/33715</t>
  </si>
  <si>
    <t>MOHNA RAJPAL</t>
  </si>
  <si>
    <t>IISU/2022/ADM/34489</t>
  </si>
  <si>
    <t>IISU/2022/ADM/33937</t>
  </si>
  <si>
    <t>NIKITA BHATIA</t>
  </si>
  <si>
    <t>IISU/2023/ADM/35503</t>
  </si>
  <si>
    <t xml:space="preserve">BHAVYA </t>
  </si>
  <si>
    <t>IISU/2023/ADM/36332</t>
  </si>
  <si>
    <t>IISU/2022/ADM/34128</t>
  </si>
  <si>
    <t>GEETIKA CHOUDHARY</t>
  </si>
  <si>
    <t>IISU/2023/ADM/36315</t>
  </si>
  <si>
    <t>IISU/2021/ADM/33118</t>
  </si>
  <si>
    <t>MUDRIKA SINGH</t>
  </si>
  <si>
    <t>IISU/2022/ADM/34136</t>
  </si>
  <si>
    <t xml:space="preserve">VARISHA FATIMA ANSARI </t>
  </si>
  <si>
    <t>IISU/2023/ADM/36292</t>
  </si>
  <si>
    <t>YAMUNA SINGHAL</t>
  </si>
  <si>
    <t>IISU/2022/ADM/34377</t>
  </si>
  <si>
    <t>IISU/2023/ADM/35324</t>
  </si>
  <si>
    <t>MAHIMA HABIL</t>
  </si>
  <si>
    <t>IISU/2023/ADM/35636</t>
  </si>
  <si>
    <t>GOURAV BOCHALIYA</t>
  </si>
  <si>
    <t>IISU/2023/ADM/36328</t>
  </si>
  <si>
    <t>PREETI YADAV</t>
  </si>
  <si>
    <t>IISU/2022/ADM/34577</t>
  </si>
  <si>
    <t>PRAGATI KOUL</t>
  </si>
  <si>
    <t>IISU/2023/ADM/35917</t>
  </si>
  <si>
    <t>IISU/2022/ADM/34921</t>
  </si>
  <si>
    <t>TANUJA TYAGI</t>
  </si>
  <si>
    <t>IISU/2021/ADM/32817</t>
  </si>
  <si>
    <t>SIMRAN KHAN</t>
  </si>
  <si>
    <t>IISU/2022/ADM/34868</t>
  </si>
  <si>
    <t>MANVI LALWANI</t>
  </si>
  <si>
    <t>IISU/2021/ADM/32733</t>
  </si>
  <si>
    <t>IISU/2022/ADM/33835</t>
  </si>
  <si>
    <t>SAUMYA SAINI</t>
  </si>
  <si>
    <t>IISU/2022/ADM/34393</t>
  </si>
  <si>
    <t>KRITIKA SAINI</t>
  </si>
  <si>
    <t>IISU/2023/ADM/36214</t>
  </si>
  <si>
    <t xml:space="preserve">ANSHUL </t>
  </si>
  <si>
    <t>KHUSHI SAINI</t>
  </si>
  <si>
    <t>IISU/2023/ADM/35853</t>
  </si>
  <si>
    <t>SAMARDHI TRIVEDI</t>
  </si>
  <si>
    <t>IISU/2022/ADM/33970</t>
  </si>
  <si>
    <t>RAKSHITA JOSHI</t>
  </si>
  <si>
    <t>IISU/2022/ADM/33761</t>
  </si>
  <si>
    <t>IISU/2021/ADM/33437</t>
  </si>
  <si>
    <t>ARPITA SHEKHAWAT</t>
  </si>
  <si>
    <t>IISU/2023/ADM/36339</t>
  </si>
  <si>
    <t>RASU PRASHAR</t>
  </si>
  <si>
    <t>IISU/2022/ADM/33806</t>
  </si>
  <si>
    <t>NAMITA BIRLA</t>
  </si>
  <si>
    <t>IISU/2022/ADM/34090</t>
  </si>
  <si>
    <t>MUSKAN MITTAL</t>
  </si>
  <si>
    <t>IISU/2022/ADM/33968</t>
  </si>
  <si>
    <t>SAKSHI GAUTAM</t>
  </si>
  <si>
    <t>IISU/2022/ADM/34415</t>
  </si>
  <si>
    <t>MUDRA RATHORE</t>
  </si>
  <si>
    <t>IISU/2023/ADM/36297</t>
  </si>
  <si>
    <t>RITIKA BARTWAL</t>
  </si>
  <si>
    <t>IISU/2023/ADM/35799</t>
  </si>
  <si>
    <t>ADITI TIWARI</t>
  </si>
  <si>
    <t>IISU/2024/ADM/37047</t>
  </si>
  <si>
    <t xml:space="preserve">SRISHTI PANDEY </t>
  </si>
  <si>
    <t>IISU/2023/ADM/36367</t>
  </si>
  <si>
    <t>IISU/2022/ADM/34513</t>
  </si>
  <si>
    <t>GEETANSHI PAREEK</t>
  </si>
  <si>
    <t>IISU/2022/ADM/34888</t>
  </si>
  <si>
    <t>PARI</t>
  </si>
  <si>
    <t>IISU/2022/ADM/33702</t>
  </si>
  <si>
    <t>SNEHA SARAOGI</t>
  </si>
  <si>
    <t>IISU/2022/ADM/33764</t>
  </si>
  <si>
    <t>HIMANI DIXIT</t>
  </si>
  <si>
    <t>IISU/2022/ADM/33756</t>
  </si>
  <si>
    <t>JANHAVI SINGH</t>
  </si>
  <si>
    <t>IISU/2022/ADM/34143</t>
  </si>
  <si>
    <t>MANSI JAIN</t>
  </si>
  <si>
    <t>IISU/2021/ADM/33036</t>
  </si>
  <si>
    <t>LAKSHITA SAROLIYA</t>
  </si>
  <si>
    <t>IISU/2022/ADM/33982</t>
  </si>
  <si>
    <t>KRATIKA KHATRI</t>
  </si>
  <si>
    <t>IISU/2022/ADM/34925</t>
  </si>
  <si>
    <t>PALAK JAIN</t>
  </si>
  <si>
    <t>IISU/2023/ADM/35971</t>
  </si>
  <si>
    <t>SARAH ELIZABETH RIVERS</t>
  </si>
  <si>
    <t>IISU/2023/ADM/35107</t>
  </si>
  <si>
    <t>ALEENA SHAMEEM</t>
  </si>
  <si>
    <t>IISU/2022/ADM/33920</t>
  </si>
  <si>
    <t>SUHANA DUTTA</t>
  </si>
  <si>
    <t>IISU/2023/ADM/35965</t>
  </si>
  <si>
    <t>RAVINA KARWASARA</t>
  </si>
  <si>
    <t>IISU/2023/ADM/35147</t>
  </si>
  <si>
    <t>IISU/2022/ADM/33846</t>
  </si>
  <si>
    <t>HARSHITA RATHORE</t>
  </si>
  <si>
    <t>IISU/2022/ADM/33812</t>
  </si>
  <si>
    <t>TAMANNA SONI</t>
  </si>
  <si>
    <t>IISU/2023/ADM/35742</t>
  </si>
  <si>
    <t>DIYA GUPTA</t>
  </si>
  <si>
    <t>IISU/2023/ADM/35240</t>
  </si>
  <si>
    <t>TEJASWINI SHAKTAWAT</t>
  </si>
  <si>
    <t>IISU/2021/ADM/32655</t>
  </si>
  <si>
    <t>DIVYANSHI GAUR</t>
  </si>
  <si>
    <t>FMSIIS/2023/ADM/35459</t>
  </si>
  <si>
    <t>DISHA BACHWANI</t>
  </si>
  <si>
    <t>IISU/2022/ADM/33740</t>
  </si>
  <si>
    <t>TEESHA JAIN</t>
  </si>
  <si>
    <t>IISU/2022/ADM/34630</t>
  </si>
  <si>
    <t>DEEPIKA DEVAL</t>
  </si>
  <si>
    <t>IISU/2022/ADM/34116</t>
  </si>
  <si>
    <t>PRIYAL SHARMA</t>
  </si>
  <si>
    <t>IISU/2022/ADM/34140</t>
  </si>
  <si>
    <t>SHAGUN JAIN</t>
  </si>
  <si>
    <t>IISU/2022/ADM/34035</t>
  </si>
  <si>
    <t>TARISHI GUPTA</t>
  </si>
  <si>
    <t>IISU/2021/ADM/32491</t>
  </si>
  <si>
    <t>AKSHI SHARMA</t>
  </si>
  <si>
    <t>IISU/2021/ADM/33315</t>
  </si>
  <si>
    <t>SHARVI GARG</t>
  </si>
  <si>
    <t>IISU/2022/ADM/33747</t>
  </si>
  <si>
    <t>YASHASHVI SHARMA</t>
  </si>
  <si>
    <t>IISU/2023/ADM/36284</t>
  </si>
  <si>
    <t>IISU/2022/ADM/35042</t>
  </si>
  <si>
    <t>DHANISHTHA RATHORE</t>
  </si>
  <si>
    <t>IISU/2021/ADM/32418</t>
  </si>
  <si>
    <t>IISU/2022/ADM/34980</t>
  </si>
  <si>
    <t>ANSHIKA GOYAL</t>
  </si>
  <si>
    <t>IISU/2023/ADM/35797</t>
  </si>
  <si>
    <t>IISU/2021/ADM/33319</t>
  </si>
  <si>
    <t>IISU/2022/ADM/34532</t>
  </si>
  <si>
    <t>SURUCHI NEGI</t>
  </si>
  <si>
    <t>IISU/2022/ADM/34117</t>
  </si>
  <si>
    <t>ANJALI BHATIA</t>
  </si>
  <si>
    <t>IISU/2021/ADM/32515</t>
  </si>
  <si>
    <t>KASHISH JAMAR</t>
  </si>
  <si>
    <t>IISU/2022/ADM/34008</t>
  </si>
  <si>
    <t>HARSHITA SINGH</t>
  </si>
  <si>
    <t>IISU/2022/ADM/34082</t>
  </si>
  <si>
    <t>SRISHTI VERMA</t>
  </si>
  <si>
    <t>IISU/2023/ADM/36346</t>
  </si>
  <si>
    <t>TANYA SINGH</t>
  </si>
  <si>
    <t>IISU/2021/ADM/32321</t>
  </si>
  <si>
    <t>CHHAVI CHOUDHARY</t>
  </si>
  <si>
    <t>IISU/2022/ADM/33759</t>
  </si>
  <si>
    <t>JESIKA SHARMA</t>
  </si>
  <si>
    <t>IISU/2022/ADM/34024</t>
  </si>
  <si>
    <t>ANUSHKA VIJAY</t>
  </si>
  <si>
    <t>IISU/2022/ADM/34499</t>
  </si>
  <si>
    <t>YASHASVI  SHARMA</t>
  </si>
  <si>
    <t>IISU/2023/ADM/36194</t>
  </si>
  <si>
    <t>RAMANPREET KAUR</t>
  </si>
  <si>
    <t>IISU/2022/ADM/34654</t>
  </si>
  <si>
    <t>KIRAN KUMARI</t>
  </si>
  <si>
    <t>IISU/2022/ADM/34106</t>
  </si>
  <si>
    <t>PURVA PARNAMI</t>
  </si>
  <si>
    <t>IISU/2022/ADM/34851</t>
  </si>
  <si>
    <t>MAHIMA LAKHWANI</t>
  </si>
  <si>
    <t>IISU/2023/ADM/36409</t>
  </si>
  <si>
    <t>TISHA PAREEK</t>
  </si>
  <si>
    <t>IISU/2023/ADM/35320</t>
  </si>
  <si>
    <t>IISU/2022/ADM/33791</t>
  </si>
  <si>
    <t>IISU/2022/ADM/33860</t>
  </si>
  <si>
    <t>SAUMYA BANSAL</t>
  </si>
  <si>
    <t>IISU/2023/ADM/35887</t>
  </si>
  <si>
    <t>KHILANSHI KUMAWAT</t>
  </si>
  <si>
    <t>IISU/2023/ADM/36313</t>
  </si>
  <si>
    <t>VANDANA SHARMA</t>
  </si>
  <si>
    <t>IISU/2021/ADM/32570</t>
  </si>
  <si>
    <t>RIYA GARG</t>
  </si>
  <si>
    <t>IISU/2024/ADM/36493</t>
  </si>
  <si>
    <t>KAMAKSHI JOSHI</t>
  </si>
  <si>
    <t>IISU/2023/ADM/35946</t>
  </si>
  <si>
    <t>ANSHIKA SAPRA</t>
  </si>
  <si>
    <t>IISU/2023/ADM/36293</t>
  </si>
  <si>
    <t>ISHIKA AGARWAL</t>
  </si>
  <si>
    <t>IISU/2021/ADM/32409</t>
  </si>
  <si>
    <t>IISU/2022/ADM/34856</t>
  </si>
  <si>
    <t>IISU/2023/ADM/35445</t>
  </si>
  <si>
    <t>SATAKSHI KAR</t>
  </si>
  <si>
    <t>IISU/2022/ADM/34187</t>
  </si>
  <si>
    <t>SNEHA SINGH</t>
  </si>
  <si>
    <t>IISU/2022/ADM/34065</t>
  </si>
  <si>
    <t>MANY MEENA</t>
  </si>
  <si>
    <t>IISU/2022/ADM/34251</t>
  </si>
  <si>
    <t>IISU/2022/ADM/33722</t>
  </si>
  <si>
    <t>IISU/2022/ADM/33780</t>
  </si>
  <si>
    <t>DEVESHI PANWAR</t>
  </si>
  <si>
    <t>IISU/2022/ADM/34847</t>
  </si>
  <si>
    <t>VIDISHA LABHI</t>
  </si>
  <si>
    <t>IISU/2022/ADM/34890</t>
  </si>
  <si>
    <t>KHUSHBU AITHANI</t>
  </si>
  <si>
    <t>IISU/2022/ADM/34920</t>
  </si>
  <si>
    <t>RIDHIKA RAJAWAT</t>
  </si>
  <si>
    <t>IISU/2022/ADM/34348</t>
  </si>
  <si>
    <t>AVNI MATHUR</t>
  </si>
  <si>
    <t>IISU/2022/ADM/33856</t>
  </si>
  <si>
    <t>NITYA BABUTA</t>
  </si>
  <si>
    <t>IISU/2022/ADM/34427</t>
  </si>
  <si>
    <t>MIHIKA MAHESHWARI</t>
  </si>
  <si>
    <t>IISU/2023/ADM/36018</t>
  </si>
  <si>
    <t>IISU/2022/ADM/35022</t>
  </si>
  <si>
    <t>YASHASVI GUPTA</t>
  </si>
  <si>
    <t>IISU/2022/ADM/33707</t>
  </si>
  <si>
    <t xml:space="preserve">ISHIKA BANSAL </t>
  </si>
  <si>
    <t>IISU/2022/ADM/34853</t>
  </si>
  <si>
    <t>KRITIKA CHOUDHARY</t>
  </si>
  <si>
    <t>IISU/2022/ADM/33797</t>
  </si>
  <si>
    <t>SHOMILI MUKHERJEE</t>
  </si>
  <si>
    <t>IISU/2022/ADM/34297</t>
  </si>
  <si>
    <t>SIMRAN NAKWAL</t>
  </si>
  <si>
    <t>IISU/2021/ADM/32478</t>
  </si>
  <si>
    <t xml:space="preserve">GAURI CHATURVEDI </t>
  </si>
  <si>
    <t>IISU/2021/ADM/32701</t>
  </si>
  <si>
    <t>LAKSHITA MENGHRANI</t>
  </si>
  <si>
    <t>IISU/2021/ADM/32260</t>
  </si>
  <si>
    <t>AYUSHI GAUTAM</t>
  </si>
  <si>
    <t>IISU/2022/ADM/33986</t>
  </si>
  <si>
    <t>KHUSHI CHOPRA</t>
  </si>
  <si>
    <t>IISU/2022/ADM/34467</t>
  </si>
  <si>
    <t>IISU/2022/ADM/34242</t>
  </si>
  <si>
    <t>IISU/2023/ADM/35978</t>
  </si>
  <si>
    <t>IISU/2023/ADM/36253</t>
  </si>
  <si>
    <t>IISU/2021/ADM/32510</t>
  </si>
  <si>
    <t xml:space="preserve">HARKIRAT KAUR </t>
  </si>
  <si>
    <t>IISU/2021/ADM/33147</t>
  </si>
  <si>
    <t>RITU RAWAT</t>
  </si>
  <si>
    <t>IISU/2022/ADM/33912</t>
  </si>
  <si>
    <t xml:space="preserve">SHAKSHI GARG </t>
  </si>
  <si>
    <t>IISU/2022/ADM/34460</t>
  </si>
  <si>
    <t>MAHIMA AGNANI</t>
  </si>
  <si>
    <t>IISU/2023/ADM/36233</t>
  </si>
  <si>
    <t>RADHIKA SONI</t>
  </si>
  <si>
    <t>IISU/2022/ADM/34478</t>
  </si>
  <si>
    <t>KHUSHI DANGI</t>
  </si>
  <si>
    <t>IISU/2022/ADM/34961</t>
  </si>
  <si>
    <t>IISU/2022/ADM/34295</t>
  </si>
  <si>
    <t>AISHWARYA NAIR</t>
  </si>
  <si>
    <t>IISU/2022/ADM/34893</t>
  </si>
  <si>
    <t>DEEPIKA KANWAR</t>
  </si>
  <si>
    <t>IISU/2022/ADM/33876</t>
  </si>
  <si>
    <t>ADITI PAREEK</t>
  </si>
  <si>
    <t>IISU/2022/ADM/34023</t>
  </si>
  <si>
    <t>VARSHIKA KHOWAL</t>
  </si>
  <si>
    <t>IISU/2022/ADM/34298</t>
  </si>
  <si>
    <t>BHAWANA SINGH</t>
  </si>
  <si>
    <t>IISU/2022/ADM/33943</t>
  </si>
  <si>
    <t>MEGHA</t>
  </si>
  <si>
    <t>IISU/2023/ADM/35585</t>
  </si>
  <si>
    <t>VRINDA MAHAWAR</t>
  </si>
  <si>
    <t>IISU/2023/ADM/35568</t>
  </si>
  <si>
    <t>BHAVIYA TULSI</t>
  </si>
  <si>
    <t>IISU/2022/ADM/34111</t>
  </si>
  <si>
    <t>RICHA KOTHARI</t>
  </si>
  <si>
    <t>IISU/2022/ADM/34014</t>
  </si>
  <si>
    <t>VISHAKHA RAJORIA</t>
  </si>
  <si>
    <t>IISU/2023/ADM/36345</t>
  </si>
  <si>
    <t>UDAI JHALANI</t>
  </si>
  <si>
    <t>IISU/2022/ADM/34548</t>
  </si>
  <si>
    <t>SAKSHI VASANDANI</t>
  </si>
  <si>
    <t>IISU/2023/ADM/35957</t>
  </si>
  <si>
    <t>MITALI KUMARI SONI</t>
  </si>
  <si>
    <t>IISU/2021/ADM/32828</t>
  </si>
  <si>
    <t>PALAK V PUROHIT</t>
  </si>
  <si>
    <t>IISU/2023/ADM/35984</t>
  </si>
  <si>
    <t>NIRMALA</t>
  </si>
  <si>
    <t>IISU/2022/ADM/33884</t>
  </si>
  <si>
    <t>GUNGUN JAIN</t>
  </si>
  <si>
    <t>IISU/2022/ADM/34021</t>
  </si>
  <si>
    <t>MISHTI GOYAL</t>
  </si>
  <si>
    <t>IISU/2022/ADM/34453</t>
  </si>
  <si>
    <t>SALONI VIJAY</t>
  </si>
  <si>
    <t>IISU/2022/ADM/34003</t>
  </si>
  <si>
    <t>TANISHKA YADAV</t>
  </si>
  <si>
    <t>IISU/2023/ADM/35754</t>
  </si>
  <si>
    <t>CHANCHAL SHARMA</t>
  </si>
  <si>
    <t>IISU/2022/ADM/33703</t>
  </si>
  <si>
    <t>MEGHA JAIN</t>
  </si>
  <si>
    <t>IISU/2022/ADM/34763</t>
  </si>
  <si>
    <t>KONAL GUPTA</t>
  </si>
  <si>
    <t>IISU/2023/ADM/35571</t>
  </si>
  <si>
    <t>DEV LALWANI</t>
  </si>
  <si>
    <t>IISU/2023/ADM/35691</t>
  </si>
  <si>
    <t>PIYUSHA NATHAWAT</t>
  </si>
  <si>
    <t>IISU/2022/ADM/33728</t>
  </si>
  <si>
    <t>RHEA KUMAR</t>
  </si>
  <si>
    <t>IISU/2022/ADM/34112</t>
  </si>
  <si>
    <t>KRATI CHAUDHARY</t>
  </si>
  <si>
    <t>IISU/2023/ADM/36485</t>
  </si>
  <si>
    <t>IISU/2021/ADM/32387</t>
  </si>
  <si>
    <t>IISU/2022/ADM/34226</t>
  </si>
  <si>
    <t>GARGI POONIA</t>
  </si>
  <si>
    <t>IISU/2022/ADM/34550</t>
  </si>
  <si>
    <t>IISU/2022/ADM/33991</t>
  </si>
  <si>
    <t>MANVI AGARWAL</t>
  </si>
  <si>
    <t>IISU/2022/ADM/34385</t>
  </si>
  <si>
    <t>DIYA MAHIPAL</t>
  </si>
  <si>
    <t>IISU/2022/ADM/33706</t>
  </si>
  <si>
    <t>DISHA AGARWAL</t>
  </si>
  <si>
    <t>IISU/2021/ADM/32853</t>
  </si>
  <si>
    <t>OJASWI DHAND</t>
  </si>
  <si>
    <t>IISU/2021/ADM/33357</t>
  </si>
  <si>
    <t>KHUSHI KHURANA</t>
  </si>
  <si>
    <t>IISU/2022/ADM/34119</t>
  </si>
  <si>
    <t>NEHAL SWAMI</t>
  </si>
  <si>
    <t>IISU/2021/ADM/32242</t>
  </si>
  <si>
    <t>CHARUSHREE JAIN</t>
  </si>
  <si>
    <t>IISU/2023/ADM/35248</t>
  </si>
  <si>
    <t>HIMANGINI RATHORE</t>
  </si>
  <si>
    <t>IISU/2021/ADM/32612</t>
  </si>
  <si>
    <t>IISU/2022/ADM/34953</t>
  </si>
  <si>
    <t>NIDHI CHOTIA</t>
  </si>
  <si>
    <t>IISU/2022/ADM/34556</t>
  </si>
  <si>
    <t>TANISHA SHRIVASTAVA</t>
  </si>
  <si>
    <t>IISU/2021/ADM/32578</t>
  </si>
  <si>
    <t>VIDHISHA SHARMA</t>
  </si>
  <si>
    <t>IISU/2022/ADM/33781</t>
  </si>
  <si>
    <t>KRATIKA MAMORIA</t>
  </si>
  <si>
    <t>IISU/2022/ADM/34184</t>
  </si>
  <si>
    <t>IISU/2022/ADM/34052</t>
  </si>
  <si>
    <t>IISU/2022/ADM/33698</t>
  </si>
  <si>
    <t>JYOTIRMAYEE RATHORE</t>
  </si>
  <si>
    <t>IISU/2023/ADM/35808</t>
  </si>
  <si>
    <t>SURESH KUMAR JANGIR</t>
  </si>
  <si>
    <t>IISU/2022/ADM/34274</t>
  </si>
  <si>
    <t>NANDINI KANWAR</t>
  </si>
  <si>
    <t>IISU/2021/ADM/32527</t>
  </si>
  <si>
    <t>ISHITA YADAV</t>
  </si>
  <si>
    <t>IISU/2022/ADM/33927</t>
  </si>
  <si>
    <t>IISU/2023/ADM/36357</t>
  </si>
  <si>
    <t>IISU/2022/ADM/34019</t>
  </si>
  <si>
    <t>VIDHI OSTWAL</t>
  </si>
  <si>
    <t>IISU/2022/ADM/34245</t>
  </si>
  <si>
    <t>MAHAK AGARWAL</t>
  </si>
  <si>
    <t>IISU/2022/ADM/33755</t>
  </si>
  <si>
    <t>ILMA QURESHI</t>
  </si>
  <si>
    <t>IISU/2024/ADM/37019</t>
  </si>
  <si>
    <t>RISHIKA SHRIKRISHNA AGARWAL</t>
  </si>
  <si>
    <t>IISU/2022/ADM/34195</t>
  </si>
  <si>
    <t>SHRADHA SUMAN</t>
  </si>
  <si>
    <t>IISU/2023/ADM/36344</t>
  </si>
  <si>
    <t>NIDHI SINGH MOURA</t>
  </si>
  <si>
    <t>IISU/2022/ADM/34462</t>
  </si>
  <si>
    <t>IISU/2021/ADM/33328</t>
  </si>
  <si>
    <t>DEEPALI SINGH</t>
  </si>
  <si>
    <t>IISU/2021/ADM/33024</t>
  </si>
  <si>
    <t>KARISHMA CHOUDHARY</t>
  </si>
  <si>
    <t>IISU/2022/ADM/35063</t>
  </si>
  <si>
    <t>JHANAK JAIN</t>
  </si>
  <si>
    <t>IISU/2022/ADM/34256</t>
  </si>
  <si>
    <t>YASHSHAVI TANWAR</t>
  </si>
  <si>
    <t>IISU/2022/ADM/34331</t>
  </si>
  <si>
    <t>SHIKHA BISHT</t>
  </si>
  <si>
    <t>IISU/2021/ADM/33352</t>
  </si>
  <si>
    <t>BHANU PRABHA RATHORE</t>
  </si>
  <si>
    <t>IISU/2022/ADM/34399</t>
  </si>
  <si>
    <t>KANIKA SHARMA</t>
  </si>
  <si>
    <t>IISU/2024/ADM/36556</t>
  </si>
  <si>
    <t>CHANCHAL KUMARI JAIN</t>
  </si>
  <si>
    <t>IISU/2023/ADM/35185</t>
  </si>
  <si>
    <t>MUSKAAN LADDHA</t>
  </si>
  <si>
    <t>IISU/2022/ADM/34379</t>
  </si>
  <si>
    <t>DIPALI BARAHATH</t>
  </si>
  <si>
    <t>IISU/2022/ADM/34291</t>
  </si>
  <si>
    <t>BHOOMIKA KANWAR CHOUHAN</t>
  </si>
  <si>
    <t>IISU/2022/ADM/34163</t>
  </si>
  <si>
    <t>IISU/2022/ADM/34785</t>
  </si>
  <si>
    <t>ADITI KARNANI</t>
  </si>
  <si>
    <t>IISU/2022/ADM/34504</t>
  </si>
  <si>
    <t>SHUBHI JAIN</t>
  </si>
  <si>
    <t>IISU/2022/ADM/34722</t>
  </si>
  <si>
    <t>MONIKA MADHUKAR</t>
  </si>
  <si>
    <t>IISU/2022/ADM/33999</t>
  </si>
  <si>
    <t>ALEENA A SAJ</t>
  </si>
  <si>
    <t>IISU/2022/ADM/34979</t>
  </si>
  <si>
    <t>MUDITA SHARMA</t>
  </si>
  <si>
    <t>IISU/2022/ADM/33777</t>
  </si>
  <si>
    <t>ARSHI JAIN</t>
  </si>
  <si>
    <t>IISU/2022/ADM/33823</t>
  </si>
  <si>
    <t>LAVI JAIN</t>
  </si>
  <si>
    <t>IISU/2021/ADM/32543</t>
  </si>
  <si>
    <t>PARISHI BATWARA</t>
  </si>
  <si>
    <t>IISU/2023/ADM/35515</t>
  </si>
  <si>
    <t>IISU/2021/ADM/33519</t>
  </si>
  <si>
    <t>GAURI SHARMA</t>
  </si>
  <si>
    <t>IISU/2023/ADM/35939</t>
  </si>
  <si>
    <t>NYRA VIJAYVARGIYA</t>
  </si>
  <si>
    <t>IISU/2022/ADM/34185</t>
  </si>
  <si>
    <t>IISU/2023/ADM/35871</t>
  </si>
  <si>
    <t>IISU/2022/ADM/34837</t>
  </si>
  <si>
    <t>DIVYANJALI VIJAYVARGIYA</t>
  </si>
  <si>
    <t>IISU/2022/ADM/34064</t>
  </si>
  <si>
    <t>PARIDHI JHALANI</t>
  </si>
  <si>
    <t>IISU/2022/ADM/33665</t>
  </si>
  <si>
    <t>IISU/2022/ADM/34079</t>
  </si>
  <si>
    <t>KHUSHI SOGANI</t>
  </si>
  <si>
    <t>IISU/2022/ADM/33903</t>
  </si>
  <si>
    <t>PARUL KARNANI</t>
  </si>
  <si>
    <t>IISU/2022/ADM/34466</t>
  </si>
  <si>
    <t>IISU/2022/ADM/34177</t>
  </si>
  <si>
    <t>GUNIKA KHANNA</t>
  </si>
  <si>
    <t>IISU/2021/ADM/33244</t>
  </si>
  <si>
    <t>SUVIGYA SHARMA</t>
  </si>
  <si>
    <t>IISU/2023/ADM/35471</t>
  </si>
  <si>
    <t>IISU/2022/ADM/34270</t>
  </si>
  <si>
    <t>LIPAKSHI BHARDWAJ</t>
  </si>
  <si>
    <t>IISU/2023/ADM/36110</t>
  </si>
  <si>
    <t>ARUSHA BAJPAI</t>
  </si>
  <si>
    <t>IISU/2022/ADM/34892</t>
  </si>
  <si>
    <t xml:space="preserve">SEJAL RAJPUROHIT </t>
  </si>
  <si>
    <t>IISU/2022/ADM/33988</t>
  </si>
  <si>
    <t>KRITI PATHAK</t>
  </si>
  <si>
    <t>IISU/2022/ADM/34794</t>
  </si>
  <si>
    <t>LIZA AGRAWAL</t>
  </si>
  <si>
    <t>IISU/2021/ADM/32433</t>
  </si>
  <si>
    <t>SOMYA RANA</t>
  </si>
  <si>
    <t>IISU/2022/ADM/34088</t>
  </si>
  <si>
    <t>IISU/2022/ADM/33892</t>
  </si>
  <si>
    <t>KANISHKA RATHORE</t>
  </si>
  <si>
    <t>IISU/2022/ADM/33591</t>
  </si>
  <si>
    <t>HARSHITA KOTHARI</t>
  </si>
  <si>
    <t>IISU/2023/ADM/35132</t>
  </si>
  <si>
    <t>CHAMPAWAT NEHA BHANWARSINGH</t>
  </si>
  <si>
    <t>IISU/2023/ADM/35664</t>
  </si>
  <si>
    <t>MANSI</t>
  </si>
  <si>
    <t>IISU/2022/ADM/34350</t>
  </si>
  <si>
    <t>YUKTI DEWANI</t>
  </si>
  <si>
    <t>IISU/2023/ADM/35384</t>
  </si>
  <si>
    <t>PRANJAL JOSHI</t>
  </si>
  <si>
    <t>IISU/2022/ADM/34429</t>
  </si>
  <si>
    <t>NIKITA SAINI</t>
  </si>
  <si>
    <t>IISU/2022/ADM/34132</t>
  </si>
  <si>
    <t>AMBIKA VERMA</t>
  </si>
  <si>
    <t>IISU/2023/ADM/36198</t>
  </si>
  <si>
    <t>MITTUL TAK</t>
  </si>
  <si>
    <t>IISU/2023/ADM/35921</t>
  </si>
  <si>
    <t>IISU/2022/ADM/34942</t>
  </si>
  <si>
    <t>TANU GAUR</t>
  </si>
  <si>
    <t>IISU/2021/ADM/32581</t>
  </si>
  <si>
    <t>NAVYA PAREEK</t>
  </si>
  <si>
    <t>IISU/2022/ADM/35055</t>
  </si>
  <si>
    <t>SHARIKA MAHESHWARI</t>
  </si>
  <si>
    <t>IISU/2022/ADM/33921</t>
  </si>
  <si>
    <t>IISU/2023/ADM/35907</t>
  </si>
  <si>
    <t xml:space="preserve">BHAVYA JAIN </t>
  </si>
  <si>
    <t>IISU/2022/ADM/34216</t>
  </si>
  <si>
    <t>PRIYAL SETHIA</t>
  </si>
  <si>
    <t>IISU/2022/ADM/34625</t>
  </si>
  <si>
    <t>PRIYANSHI LAWANIYA</t>
  </si>
  <si>
    <t>IISU/2021/ADM/33424</t>
  </si>
  <si>
    <t>DOLLY RAICHANDANI</t>
  </si>
  <si>
    <t>IISU/2022/ADM/33825</t>
  </si>
  <si>
    <t>SANIYA DEWANI</t>
  </si>
  <si>
    <t>IISU/2022/ADM/33704</t>
  </si>
  <si>
    <t>TANVI AGARWAL</t>
  </si>
  <si>
    <t>IISU/2022/ADM/35074</t>
  </si>
  <si>
    <t>MARUFA</t>
  </si>
  <si>
    <t>IISU/2022/ADM/34160</t>
  </si>
  <si>
    <t>KHUSHBU SARAN</t>
  </si>
  <si>
    <t>IISU/2023/ADM/35602</t>
  </si>
  <si>
    <t>FALGUNI PARMAR</t>
  </si>
  <si>
    <t>IISU/2023/ADM/36147</t>
  </si>
  <si>
    <t>PRISCILLA JIJU</t>
  </si>
  <si>
    <t>IISU/2022/ADM/33913</t>
  </si>
  <si>
    <t>DHRITI MEHTA</t>
  </si>
  <si>
    <t>IISU/2022/ADM/34387</t>
  </si>
  <si>
    <t>IISU/2022/ADM/33994</t>
  </si>
  <si>
    <t>MEGHA LAKHOTIA</t>
  </si>
  <si>
    <t>IISU/2021/ADM/33343</t>
  </si>
  <si>
    <t>IISU/2023/ADM/35943</t>
  </si>
  <si>
    <t>PALAK</t>
  </si>
  <si>
    <t>IISU/2021/ADM/32863</t>
  </si>
  <si>
    <t>TEJASWINI AGRAWAL</t>
  </si>
  <si>
    <t>IISU/2022/ADM/34318</t>
  </si>
  <si>
    <t>AARUSHI SINGH</t>
  </si>
  <si>
    <t>IISU/2022/ADM/34829</t>
  </si>
  <si>
    <t>DHANSIKA SETHI</t>
  </si>
  <si>
    <t>IISU/2022/ADM/33925</t>
  </si>
  <si>
    <t>TANISHA SINGHAL</t>
  </si>
  <si>
    <t>IISU/2022/ADM/33890</t>
  </si>
  <si>
    <t>ANUSHKA RATHORE</t>
  </si>
  <si>
    <t>IISU/2022/ADM/34503</t>
  </si>
  <si>
    <t>PALLAVI CHOUDHARY</t>
  </si>
  <si>
    <t>FMSIIS/2023/ADM/35669</t>
  </si>
  <si>
    <t>IISU/2023/ADM/35702</t>
  </si>
  <si>
    <t>IISU/2022/ADM/34196</t>
  </si>
  <si>
    <t>VIDHI JAIN</t>
  </si>
  <si>
    <t>IISU/2021/ADM/32881</t>
  </si>
  <si>
    <t>IISU/2022/ADM/34037</t>
  </si>
  <si>
    <t>SIMMI JAIN</t>
  </si>
  <si>
    <t>IISU/2022/ADM/34790</t>
  </si>
  <si>
    <t>ADITI BANSAL</t>
  </si>
  <si>
    <t>KRITIKA SHARMA</t>
  </si>
  <si>
    <t>IISU/2022/ADM/34834</t>
  </si>
  <si>
    <t>ANJALI MATHUR</t>
  </si>
  <si>
    <t>IISU/2021/ADM/32629</t>
  </si>
  <si>
    <t>BHAVYA DUBEY</t>
  </si>
  <si>
    <t>IISU/2022/ADM/34033</t>
  </si>
  <si>
    <t>DIVISHA GUPTA</t>
  </si>
  <si>
    <t>IISU/2022/ADM/34981</t>
  </si>
  <si>
    <t>IISU/2022/ADM/35057</t>
  </si>
  <si>
    <t>IISU/2022/ADM/34546</t>
  </si>
  <si>
    <t>ANJALI JARMAL</t>
  </si>
  <si>
    <t>IISU/2021/ADM/33249</t>
  </si>
  <si>
    <t>SILKY GEROTIYA</t>
  </si>
  <si>
    <t>IISU/2021/ADM/32414</t>
  </si>
  <si>
    <t>KANUPRIYA SAINI</t>
  </si>
  <si>
    <t>IISU/2022/ADM/34665</t>
  </si>
  <si>
    <t>IISU/2022/ADM/34431</t>
  </si>
  <si>
    <t>BHAGYASHREE SHEKHAWAT</t>
  </si>
  <si>
    <t>IISU/2023/ADM/35442</t>
  </si>
  <si>
    <t>RASHI GAUR</t>
  </si>
  <si>
    <t>BHAWNA JAIN</t>
  </si>
  <si>
    <t>IISU/2021/ADM/32348</t>
  </si>
  <si>
    <t>NEHA OBEROI</t>
  </si>
  <si>
    <t>IISU/2023/ADM/35470</t>
  </si>
  <si>
    <t xml:space="preserve">CHETNA SONI </t>
  </si>
  <si>
    <t>IISU/2022/ADM/34457</t>
  </si>
  <si>
    <t>ARICHI PAREEK</t>
  </si>
  <si>
    <t>IISU/2022/ADM/33648</t>
  </si>
  <si>
    <t>SHRUTI PANCHAL</t>
  </si>
  <si>
    <t>IISU/2021/ADM/32276</t>
  </si>
  <si>
    <t>AARUSHI SHARMA</t>
  </si>
  <si>
    <t>IISU/2022/ADM/33900</t>
  </si>
  <si>
    <t>SUCHITA SINGH</t>
  </si>
  <si>
    <t>IISU/2022/ADM/34408</t>
  </si>
  <si>
    <t>SIYA ARORA</t>
  </si>
  <si>
    <t>IISU/2022/ADM/33975</t>
  </si>
  <si>
    <t>DAISY SHARMA</t>
  </si>
  <si>
    <t>IISU/2021/ADM/32282</t>
  </si>
  <si>
    <t>RITIKA PATEL</t>
  </si>
  <si>
    <t>IISU/2022/ADM/34803</t>
  </si>
  <si>
    <t>MINI SHARMA</t>
  </si>
  <si>
    <t>IISU/2023/ADM/36219</t>
  </si>
  <si>
    <t>KHUSHI KAUSHIK</t>
  </si>
  <si>
    <t>IISU/2021/ADM/32761</t>
  </si>
  <si>
    <t>REYANSHI JAIN</t>
  </si>
  <si>
    <t>IISU/2022/ADM/33675</t>
  </si>
  <si>
    <t>YASHASVI SHARMA</t>
  </si>
  <si>
    <t>IISU/2023/ADM/35860</t>
  </si>
  <si>
    <t>IISU/2022/ADM/35010</t>
  </si>
  <si>
    <t>KASHISH KHANDELWAL</t>
  </si>
  <si>
    <t>IISU/2023/ADM/35570</t>
  </si>
  <si>
    <t>YUKTA KANAWAT</t>
  </si>
  <si>
    <t>FMSIIS/2023/ADM/35683</t>
  </si>
  <si>
    <t>TARUN TIWARI</t>
  </si>
  <si>
    <t>IISU/2021/ADM/32650</t>
  </si>
  <si>
    <t>PEARL GILL</t>
  </si>
  <si>
    <t>IISU/2022/ADM/34381</t>
  </si>
  <si>
    <t>IISU/2022/ADM/34359</t>
  </si>
  <si>
    <t>IISU/2022/ADM/34676</t>
  </si>
  <si>
    <t>IISU/2021/ADM/33219</t>
  </si>
  <si>
    <t>MASEERA ALI</t>
  </si>
  <si>
    <t>IISU/2023/ADM/35673</t>
  </si>
  <si>
    <t>CHELSI SANECHA</t>
  </si>
  <si>
    <t>IISU/2022/ADM/35027</t>
  </si>
  <si>
    <t>SEJAL AGRAWAL</t>
  </si>
  <si>
    <t>IISU/2022/ADM/34367</t>
  </si>
  <si>
    <t>SHATAVISHA DUTTA</t>
  </si>
  <si>
    <t>IISU/2022/ADM/34097</t>
  </si>
  <si>
    <t xml:space="preserve">VAISHNAVI SHARMA </t>
  </si>
  <si>
    <t>IISU/2022/ADM/33946</t>
  </si>
  <si>
    <t>HARSHITA KHANCHANDANI</t>
  </si>
  <si>
    <t>IISU/2022/ADM/34204</t>
  </si>
  <si>
    <t>SHREYA MATHUR</t>
  </si>
  <si>
    <t>IISU/2022/ADM/33817</t>
  </si>
  <si>
    <t>SNEHA KANWAR</t>
  </si>
  <si>
    <t>IISU/2022/ADM/34913</t>
  </si>
  <si>
    <t>RITU CHOUDHARY</t>
  </si>
  <si>
    <t>IISU/2022/ADM/33896</t>
  </si>
  <si>
    <t>MEGHA KAREL</t>
  </si>
  <si>
    <t>IISU/2022/ADM/34461</t>
  </si>
  <si>
    <t>DENISHA JHA</t>
  </si>
  <si>
    <t>IISU/2023/ADM/36418</t>
  </si>
  <si>
    <t>WAGH HARSHALA HILAL</t>
  </si>
  <si>
    <t>FMSIIS/2023/ADM/35693</t>
  </si>
  <si>
    <t>VIKAS MARWAL</t>
  </si>
  <si>
    <t>IISU/2022/ADM/34527</t>
  </si>
  <si>
    <t>KASHISH LALCHANDANI</t>
  </si>
  <si>
    <t>IISU/2022/ADM/34406</t>
  </si>
  <si>
    <t>TEENA MAKHIJA</t>
  </si>
  <si>
    <t>IISU/2023/ADM/36318</t>
  </si>
  <si>
    <t>IISU/2024/ADM/37108</t>
  </si>
  <si>
    <t>NIMISHA SHEKHAWAT</t>
  </si>
  <si>
    <t>IISU/2022/ADM/34750</t>
  </si>
  <si>
    <t>ASHWINI BHATT</t>
  </si>
  <si>
    <t>IISU/2022/ADM/34239</t>
  </si>
  <si>
    <t>MAHI MODWEL</t>
  </si>
  <si>
    <t>IISU/2022/ADM/34202</t>
  </si>
  <si>
    <t>ANAMIKA SWAMI</t>
  </si>
  <si>
    <t>IISU/2022/ADM/34611</t>
  </si>
  <si>
    <t>ANUSHKA CHAWLA</t>
  </si>
  <si>
    <t>IISU/2022/ADM/34416</t>
  </si>
  <si>
    <t>RANI MATHUR</t>
  </si>
  <si>
    <t>IISU/2022/ADM/33789</t>
  </si>
  <si>
    <t>SAMDARSHI JAIN</t>
  </si>
  <si>
    <t>IISU/2022/ADM/33935</t>
  </si>
  <si>
    <t>IISU/2022/ADM/34338</t>
  </si>
  <si>
    <t xml:space="preserve">MANASVI LAKHYANI </t>
  </si>
  <si>
    <t>IISU/2022/ADM/34428</t>
  </si>
  <si>
    <t>HIMANSHI TANWAR</t>
  </si>
  <si>
    <t>IISU/2023/ADM/35546</t>
  </si>
  <si>
    <t>VIBHUTI SOGANI</t>
  </si>
  <si>
    <t>IISU/2022/ADM/34801</t>
  </si>
  <si>
    <t>IISU/2023/ADM/35603</t>
  </si>
  <si>
    <t xml:space="preserve">MUGDHA KHEMKA </t>
  </si>
  <si>
    <t>IISU/2023/ADM/35464</t>
  </si>
  <si>
    <t>BHAWANA MAHAWAR</t>
  </si>
  <si>
    <t>IISU/2022/ADM/34269</t>
  </si>
  <si>
    <t>IISU/2022/ADM/34240</t>
  </si>
  <si>
    <t>MEDHAVVI YADAV</t>
  </si>
  <si>
    <t>IISU/2022/ADM/34878</t>
  </si>
  <si>
    <t>SUHANI GUPTA</t>
  </si>
  <si>
    <t>IISU/2022/ADM/33899</t>
  </si>
  <si>
    <t>MANVI DIXIT</t>
  </si>
  <si>
    <t>HARPREET KAUR</t>
  </si>
  <si>
    <t>IISU/2022/ADM/34165</t>
  </si>
  <si>
    <t>AASTHA KHANDELWAL</t>
  </si>
  <si>
    <t>IISU/2022/ADM/34552</t>
  </si>
  <si>
    <t>BHAVYA MATHUR</t>
  </si>
  <si>
    <t>IISU/2022/ADM/33793</t>
  </si>
  <si>
    <t>MUSKAN CHHAJED</t>
  </si>
  <si>
    <t>IISU/2024/ADM/37024</t>
  </si>
  <si>
    <t>SUMI SHREYA</t>
  </si>
  <si>
    <t>PRIYA CHOUDHARY</t>
  </si>
  <si>
    <t>IISU/2023/ADM/35856</t>
  </si>
  <si>
    <t>SIMRAN JANGIR</t>
  </si>
  <si>
    <t>IISU/2022/ADM/33974</t>
  </si>
  <si>
    <t>SIA BHUTANI</t>
  </si>
  <si>
    <t>IISU/2023/ADM/35365</t>
  </si>
  <si>
    <t>VANSHITA SONI</t>
  </si>
  <si>
    <t>IISU/2023/ADM/35450</t>
  </si>
  <si>
    <t>AARTI JAJOO</t>
  </si>
  <si>
    <t>IISU/2023/ADM/35765</t>
  </si>
  <si>
    <t xml:space="preserve">RIDDHI </t>
  </si>
  <si>
    <t>IISU/2023/ADM/35915</t>
  </si>
  <si>
    <t>IISU/2022/ADM/34579</t>
  </si>
  <si>
    <t>DEVIKA KOOLWAL</t>
  </si>
  <si>
    <t>IISU/2022/ADM/33826</t>
  </si>
  <si>
    <t>SOUMYA DEWANI</t>
  </si>
  <si>
    <t>IISU/2022/ADM/34440</t>
  </si>
  <si>
    <t>MEENA GURJAR</t>
  </si>
  <si>
    <t>IISU/2022/ADM/33775</t>
  </si>
  <si>
    <t>SWARNIKA VIKAS</t>
  </si>
  <si>
    <t>IISU/2022/ADM/33964</t>
  </si>
  <si>
    <t>KRITIKA BHATI</t>
  </si>
  <si>
    <t>IISU/2022/ADM/33814</t>
  </si>
  <si>
    <t>GAURANSHI KHANDELWAL</t>
  </si>
  <si>
    <t>IISU/2022/ADM/34378</t>
  </si>
  <si>
    <t>IISU/2021/ADM/32511</t>
  </si>
  <si>
    <t>PRACHI SUWALKA</t>
  </si>
  <si>
    <t>IISU/2022/ADM/33885</t>
  </si>
  <si>
    <t>RISHIKA GOENKA</t>
  </si>
  <si>
    <t>IISU/2021/ADM/32518</t>
  </si>
  <si>
    <t>NOOPUR SHEKHAWAT</t>
  </si>
  <si>
    <t>IISU/2022/ADM/34375</t>
  </si>
  <si>
    <t>VANSHIKA VIJAY</t>
  </si>
  <si>
    <t>IISU/2022/ADM/34783</t>
  </si>
  <si>
    <t>UMAIMA SUHAIL SHEIKH</t>
  </si>
  <si>
    <t>IISU/2023/ADM/35610</t>
  </si>
  <si>
    <t>IISU/2022/ADM/33708</t>
  </si>
  <si>
    <t>KRIPA BAHETI</t>
  </si>
  <si>
    <t>IISU/2022/ADM/33966</t>
  </si>
  <si>
    <t>JEENAL MEENA</t>
  </si>
  <si>
    <t>IISU/2023/ADM/35425</t>
  </si>
  <si>
    <t>CHHAVI BHARDWAJ</t>
  </si>
  <si>
    <t>IISU/2023/ADM/35698</t>
  </si>
  <si>
    <t>NIKKI SHARMA</t>
  </si>
  <si>
    <t>IISU/2022/ADM/34053</t>
  </si>
  <si>
    <t>IISU/2021/ADM/33082</t>
  </si>
  <si>
    <t>NEHA</t>
  </si>
  <si>
    <t>IISU/2022/ADM/34845</t>
  </si>
  <si>
    <t>SONAL SHARMA</t>
  </si>
  <si>
    <t>IISU/2022/ADM/33893</t>
  </si>
  <si>
    <t>TANVI DHOORIA</t>
  </si>
  <si>
    <t>IISU/2022/ADM/33734</t>
  </si>
  <si>
    <t>JASHITA NAGORI</t>
  </si>
  <si>
    <t>IISU/2022/ADM/33941</t>
  </si>
  <si>
    <t>AMAN ATOLIA</t>
  </si>
  <si>
    <t>IISU/2023/ADM/36040</t>
  </si>
  <si>
    <t>IISU/2023/ADM/36155</t>
  </si>
  <si>
    <t>IISU/2021/ADM/33092</t>
  </si>
  <si>
    <t>AVNI SINGH BHATI</t>
  </si>
  <si>
    <t>IISU/2022/ADM/34248</t>
  </si>
  <si>
    <t>KHUSHI TULSANI</t>
  </si>
  <si>
    <t>IISU/2023/ADM/35662</t>
  </si>
  <si>
    <t>SAKSHI</t>
  </si>
  <si>
    <t>IISU/2022/ADM/34049</t>
  </si>
  <si>
    <t>LAVANYA UPPADHYAY</t>
  </si>
  <si>
    <t>IISU/2021/ADM/32559</t>
  </si>
  <si>
    <t xml:space="preserve">BHANU PRIYA JANGID </t>
  </si>
  <si>
    <t>IISU/2022/ADM/34151</t>
  </si>
  <si>
    <t>LAKSHIKA SINGH</t>
  </si>
  <si>
    <t>IISU/2022/ADM/34321</t>
  </si>
  <si>
    <t>ISHANGI MISHRA</t>
  </si>
  <si>
    <t>IISU/2022/ADM/34455</t>
  </si>
  <si>
    <t>IISU/2022/ADM/34443</t>
  </si>
  <si>
    <t>IISU/2022/ADM/34398</t>
  </si>
  <si>
    <t>AISHWARYA MODI</t>
  </si>
  <si>
    <t>IISU/2023/ADM/36439</t>
  </si>
  <si>
    <t>BHAAVIKA MEGHNANI</t>
  </si>
  <si>
    <t>IISU/2023/ADM/36465</t>
  </si>
  <si>
    <t>PITALE SRISHTI MAHESH</t>
  </si>
  <si>
    <t>IISU/2022/ADM/33972</t>
  </si>
  <si>
    <t>SHREYA PUNJABI</t>
  </si>
  <si>
    <t>IISU/2022/ADM/34403</t>
  </si>
  <si>
    <t>HARSHITA NAHATA</t>
  </si>
  <si>
    <t>IISU/2023/ADM/35727</t>
  </si>
  <si>
    <t>PRIYA RATHORE</t>
  </si>
  <si>
    <t>IISU/2021/ADM/32768</t>
  </si>
  <si>
    <t>PARI JAIN</t>
  </si>
  <si>
    <t>IISU/2021/ADM/32389</t>
  </si>
  <si>
    <t>APOORVA CHOUDHARY</t>
  </si>
  <si>
    <t>IISU/2022/ADM/33973</t>
  </si>
  <si>
    <t>VRINDA MATHUR</t>
  </si>
  <si>
    <t>IISU/2022/ADM/33788</t>
  </si>
  <si>
    <t xml:space="preserve">ANMOL BORAD </t>
  </si>
  <si>
    <t>FMSIIS/2023/ADM/36002</t>
  </si>
  <si>
    <t>IISU/2021/ADM/32329</t>
  </si>
  <si>
    <t>ANUSHKA SINGH KACHHWAHA</t>
  </si>
  <si>
    <t>IISU/2022/ADM/34620</t>
  </si>
  <si>
    <t>MUKUL DUA</t>
  </si>
  <si>
    <t>IISU/2022/ADM/34191</t>
  </si>
  <si>
    <t>MRINALINI SINGH</t>
  </si>
  <si>
    <t>IISU/2022/ADM/35002</t>
  </si>
  <si>
    <t>PRIYANSHI JODHA</t>
  </si>
  <si>
    <t>IISU/2022/ADM/34113</t>
  </si>
  <si>
    <t>VARTIKA VIJAY</t>
  </si>
  <si>
    <t>IISU/2022/ADM/34294</t>
  </si>
  <si>
    <t>SAIJAL SHARMA</t>
  </si>
  <si>
    <t>IISU/2023/ADM/36052</t>
  </si>
  <si>
    <t>DIKSHANT MEHTA</t>
  </si>
  <si>
    <t>IISU/2021/ADM/32513</t>
  </si>
  <si>
    <t>GUNGUN RANAWAT</t>
  </si>
  <si>
    <t>IISU/2022/ADM/33955</t>
  </si>
  <si>
    <t>KAPIL MENARIA</t>
  </si>
  <si>
    <t>IISU/2022/ADM/34323</t>
  </si>
  <si>
    <t xml:space="preserve">KHUSHI SONI </t>
  </si>
  <si>
    <t>IISU/2022/ADM/34944</t>
  </si>
  <si>
    <t>MEHAKPREET KAUR</t>
  </si>
  <si>
    <t>IISU/2022/ADM/33950</t>
  </si>
  <si>
    <t>KANAK KHEMANI</t>
  </si>
  <si>
    <t>IISU/2021/ADM/32861</t>
  </si>
  <si>
    <t>KRISHNA KHANDELWAL</t>
  </si>
  <si>
    <t>IISU/2023/ADM/35877</t>
  </si>
  <si>
    <t>ITIKA SAINI</t>
  </si>
  <si>
    <t>IISU/2023/ADM/36038</t>
  </si>
  <si>
    <t>GUNJAN KHANDELWAL</t>
  </si>
  <si>
    <t>IISU/2022/ADM/33752</t>
  </si>
  <si>
    <t>RACHEL SEMOYE MATHEW</t>
  </si>
  <si>
    <t>IISU/2022/ADM/34589</t>
  </si>
  <si>
    <t>KASHAK GARG</t>
  </si>
  <si>
    <t>IISU/2023/ADM/36158</t>
  </si>
  <si>
    <t>IISU/2023/ADM/35995</t>
  </si>
  <si>
    <t>IISU/2022/ADM/35019</t>
  </si>
  <si>
    <t>RUDRAKSHI SINGH</t>
  </si>
  <si>
    <t>IISU/2023/ADM/35368</t>
  </si>
  <si>
    <t>IISU/2021/ADM/32549</t>
  </si>
  <si>
    <t>IISU/2021/ADM/32446</t>
  </si>
  <si>
    <t>NIKITA JAIN</t>
  </si>
  <si>
    <t>IISU/2022/ADM/34007</t>
  </si>
  <si>
    <t>JHALAK LACHHWANI</t>
  </si>
  <si>
    <t>IISU/2022/ADM/34858</t>
  </si>
  <si>
    <t>HIMANSHI</t>
  </si>
  <si>
    <t>IISU/2023/ADM/35444</t>
  </si>
  <si>
    <t>KHUSHBOO KUMAWAT</t>
  </si>
  <si>
    <t>IISU/2021/ADM/32910</t>
  </si>
  <si>
    <t>KOMAL SONI</t>
  </si>
  <si>
    <t>IISU/2022/ADM/33857</t>
  </si>
  <si>
    <t>DIYA TEMANI</t>
  </si>
  <si>
    <t>IISU/2022/ADM/34189</t>
  </si>
  <si>
    <t>DIYA SHEKHAWAT</t>
  </si>
  <si>
    <t>IISU/2023/ADM/35110</t>
  </si>
  <si>
    <t>ISHIKA GOYAL</t>
  </si>
  <si>
    <t>IISU/2023/ADM/35638</t>
  </si>
  <si>
    <t>IISU/2023/ADM/35281</t>
  </si>
  <si>
    <t>REVA JAIN</t>
  </si>
  <si>
    <t>IISU/2021/ADM/33376</t>
  </si>
  <si>
    <t>DIVYANSHI RATHORE</t>
  </si>
  <si>
    <t>IISU/2022/ADM/33723</t>
  </si>
  <si>
    <t>ASTHA GOUR</t>
  </si>
  <si>
    <t>IISU/2023/ADM/35980</t>
  </si>
  <si>
    <t>JYOTI SHEKHAWAT</t>
  </si>
  <si>
    <t>IISU/2022/ADM/35018</t>
  </si>
  <si>
    <t>PALAK DUA</t>
  </si>
  <si>
    <t>IISU/2022/ADM/34154</t>
  </si>
  <si>
    <t>IISU/2022/ADM/33816</t>
  </si>
  <si>
    <t>NEHA SAINI</t>
  </si>
  <si>
    <t>IISU/2023/ADM/35993</t>
  </si>
  <si>
    <t>IISU/2022/ADM/34144</t>
  </si>
  <si>
    <t>UDITA PAREEK</t>
  </si>
  <si>
    <t>IISU/2021/ADM/32727</t>
  </si>
  <si>
    <t>MEGHA CHOUDHARY</t>
  </si>
  <si>
    <t>IISU/2021/ADM/32702</t>
  </si>
  <si>
    <t>PRERNA GUPTA</t>
  </si>
  <si>
    <t>IISU/2023/ADM/35682</t>
  </si>
  <si>
    <t>TANISHA SHARDA</t>
  </si>
  <si>
    <t>IISU/2023/ADM/35756</t>
  </si>
  <si>
    <t>SUPRIYA JAIN</t>
  </si>
  <si>
    <t>IISU/2022/ADM/34515</t>
  </si>
  <si>
    <t>GAZAL</t>
  </si>
  <si>
    <t>IISU/2023/ADM/36226</t>
  </si>
  <si>
    <t>ROHAN NAINWANI</t>
  </si>
  <si>
    <t>IISU/2021/ADM/32524</t>
  </si>
  <si>
    <t>IISU/2022/ADM/33664</t>
  </si>
  <si>
    <t>MIHIKA JAIN</t>
  </si>
  <si>
    <t>IISU/2021/ADM/32363</t>
  </si>
  <si>
    <t>ISHIKA AGRAWAL</t>
  </si>
  <si>
    <t>IISU/2023/ADM/35145</t>
  </si>
  <si>
    <t>MEENAL GUPTA</t>
  </si>
  <si>
    <t>IISU/2023/ADM/36274</t>
  </si>
  <si>
    <t>SURBHI SHARMA</t>
  </si>
  <si>
    <t>IISU/2022/ADM/34977</t>
  </si>
  <si>
    <t>VARSHA MATHUR</t>
  </si>
  <si>
    <t>IISU/2022/ADM/33818</t>
  </si>
  <si>
    <t>MANPREET RATHORE</t>
  </si>
  <si>
    <t>IISU/2023/ADM/35816</t>
  </si>
  <si>
    <t>IISU/2022/ADM/33915</t>
  </si>
  <si>
    <t>ANISHA JANGID</t>
  </si>
  <si>
    <t>IISU/2022/ADM/34236</t>
  </si>
  <si>
    <t>IISU/2022/ADM/33668</t>
  </si>
  <si>
    <t>PEEHU BHATIA</t>
  </si>
  <si>
    <t>IISU/2023/ADM/35648</t>
  </si>
  <si>
    <t>KHUSHI TANWAR</t>
  </si>
  <si>
    <t>IISU/2022/ADM/34629</t>
  </si>
  <si>
    <t>PREKSHA GAUR</t>
  </si>
  <si>
    <t>IISU/2023/ADM/36436</t>
  </si>
  <si>
    <t>TANISHA AGARWAL</t>
  </si>
  <si>
    <t>IISU/2022/ADM/34809</t>
  </si>
  <si>
    <t>ANJALI RAWAT</t>
  </si>
  <si>
    <t>IISU/2022/ADM/34231</t>
  </si>
  <si>
    <t xml:space="preserve">NAINIKA JAIN </t>
  </si>
  <si>
    <t>IISU/2021/ADM/33333</t>
  </si>
  <si>
    <t>BHAWANA</t>
  </si>
  <si>
    <t>IISU/2022/ADM/33590</t>
  </si>
  <si>
    <t>SNEHA BAGARIA</t>
  </si>
  <si>
    <t>IISU/2023/ADM/35977</t>
  </si>
  <si>
    <t>SHIKSHA JAIN</t>
  </si>
  <si>
    <t>IISU/2022/ADM/34130</t>
  </si>
  <si>
    <t>KOMAL HIRAWAT</t>
  </si>
  <si>
    <t>IISU/2022/ADM/34057</t>
  </si>
  <si>
    <t>KHUSHI KOGTA</t>
  </si>
  <si>
    <t>IISU/2022/ADM/34908</t>
  </si>
  <si>
    <t>VINITA KUMARI</t>
  </si>
  <si>
    <t>IISU/2023/ADM/35647</t>
  </si>
  <si>
    <t>VIDHI KHANDELWAL</t>
  </si>
  <si>
    <t>IISU/2022/ADM/34220</t>
  </si>
  <si>
    <t>VAISHNAVI RAJVANSHI</t>
  </si>
  <si>
    <t>IISU/2022/ADM/33709</t>
  </si>
  <si>
    <t>RICHA SAHANI</t>
  </si>
  <si>
    <t>IISU/2022/ADM/34168</t>
  </si>
  <si>
    <t>KRATIKA SOLANKI</t>
  </si>
  <si>
    <t>IISU/2023/ADM/35411</t>
  </si>
  <si>
    <t>KRITIKA GOGOI</t>
  </si>
  <si>
    <t>IISU/2022/ADM/33849</t>
  </si>
  <si>
    <t>SIDDHEE BARDIYA</t>
  </si>
  <si>
    <t>IISU/2022/ADM/33978</t>
  </si>
  <si>
    <t xml:space="preserve">ARCHEE MEWARA </t>
  </si>
  <si>
    <t>IISU/2023/ADM/36457</t>
  </si>
  <si>
    <t>IISU/2023/ADM/35413</t>
  </si>
  <si>
    <t>SABA CHISHTY</t>
  </si>
  <si>
    <t>IISU/2022/ADM/33646</t>
  </si>
  <si>
    <t>SIMRAN RAJAWAT</t>
  </si>
  <si>
    <t>IISU/2022/ADM/34469</t>
  </si>
  <si>
    <t>PRIYANSHI GAUR</t>
  </si>
  <si>
    <t>IISU/2022/ADM/34095</t>
  </si>
  <si>
    <t>AADRITI UPADHYAY</t>
  </si>
  <si>
    <t>IISU/2023/ADM/35542</t>
  </si>
  <si>
    <t>IISU/2022/ADM/34261</t>
  </si>
  <si>
    <t>PAYAL KHANDELWAL</t>
  </si>
  <si>
    <t>IISU/2022/ADM/33934</t>
  </si>
  <si>
    <t>IISU/2024/ADM/36985</t>
  </si>
  <si>
    <t>GURSIMRAN KAUR</t>
  </si>
  <si>
    <t>IISU/2022/ADM/34148</t>
  </si>
  <si>
    <t>VARNIKA KHANDELWAL</t>
  </si>
  <si>
    <t>IISU/2022/ADM/33979</t>
  </si>
  <si>
    <t>SNEHA DOSHI</t>
  </si>
  <si>
    <t>IISU/2023/ADM/35687</t>
  </si>
  <si>
    <t>AAYUSHI AGARWAL</t>
  </si>
  <si>
    <t>IISU/2023/ADM/35688</t>
  </si>
  <si>
    <t xml:space="preserve">BHUMIKA AGARWAL </t>
  </si>
  <si>
    <t>IISU/2022/ADM/33800</t>
  </si>
  <si>
    <t>VAIDEHI BALA</t>
  </si>
  <si>
    <t>IISU/2022/ADM/33753</t>
  </si>
  <si>
    <t>DISHA KASLIWAL</t>
  </si>
  <si>
    <t>IISU/2022/ADM/33951</t>
  </si>
  <si>
    <t>BHUMI MUNDRA</t>
  </si>
  <si>
    <t>IISU/2023/ADM/35763</t>
  </si>
  <si>
    <t>MONIKA BAPLAWAT</t>
  </si>
  <si>
    <t>IISU/2021/ADM/32323</t>
  </si>
  <si>
    <t>VARUNI MUNDRA</t>
  </si>
  <si>
    <t>IISU/2021/ADM/32492</t>
  </si>
  <si>
    <t>IISU/2022/ADM/34932</t>
  </si>
  <si>
    <t>RICHA KARAMCHANDANI</t>
  </si>
  <si>
    <t>IISU/2022/ADM/34587</t>
  </si>
  <si>
    <t>ANSHI JAIN</t>
  </si>
  <si>
    <t>IISU/2022/ADM/33773</t>
  </si>
  <si>
    <t>KHUSHBOO HALDIA</t>
  </si>
  <si>
    <t>IISU/2022/ADM/34022</t>
  </si>
  <si>
    <t>TANU RATHORE</t>
  </si>
  <si>
    <t>IISU/2022/ADM/33778</t>
  </si>
  <si>
    <t>STUTI BANKA</t>
  </si>
  <si>
    <t>IISU/2023/ADM/36000</t>
  </si>
  <si>
    <t>RITU JANGID</t>
  </si>
  <si>
    <t>IISU/2023/ADM/35855</t>
  </si>
  <si>
    <t>NISHITA TILOKANI</t>
  </si>
  <si>
    <t>IISU/2022/ADM/33865</t>
  </si>
  <si>
    <t>SHREYA KHANDELWAL</t>
  </si>
  <si>
    <t>FMSIIS/2023/ADM/36106</t>
  </si>
  <si>
    <t>KASHISH NIJHAWAN</t>
  </si>
  <si>
    <t>IISU/2023/ADM/36366</t>
  </si>
  <si>
    <t>APARNA VERMA</t>
  </si>
  <si>
    <t>IISU/2022/ADM/34640</t>
  </si>
  <si>
    <t>NANDIKA GULATI</t>
  </si>
  <si>
    <t>IISU/2021/ADM/32378</t>
  </si>
  <si>
    <t>ISHA SINGH</t>
  </si>
  <si>
    <t>IISU/2022/ADM/34059</t>
  </si>
  <si>
    <t>IISU/2022/ADM/34410</t>
  </si>
  <si>
    <t>BHAVI JAIN</t>
  </si>
  <si>
    <t>IISU/2022/ADM/34485</t>
  </si>
  <si>
    <t>MIRZA ALISHA BAIG</t>
  </si>
  <si>
    <t>IISU/2022/ADM/33904</t>
  </si>
  <si>
    <t>SWASTI S PATHAK</t>
  </si>
  <si>
    <t>IISU/2021/ADM/33327</t>
  </si>
  <si>
    <t>IISU/2022/ADM/34175</t>
  </si>
  <si>
    <t>IISU/2022/ADM/34697</t>
  </si>
  <si>
    <t>MEENAL RAJAWAT</t>
  </si>
  <si>
    <t>IISU/2022/ADM/33866</t>
  </si>
  <si>
    <t>HARSHITA BHAWNANI</t>
  </si>
  <si>
    <t>IISU/2023/ADM/35406</t>
  </si>
  <si>
    <t>NANDINI AGARWAL</t>
  </si>
  <si>
    <t>IISU/2022/ADM/34010</t>
  </si>
  <si>
    <t>IISU/2023/ADM/35455</t>
  </si>
  <si>
    <t>IISU/2022/ADM/34194</t>
  </si>
  <si>
    <t>PRIYANSHI DWIVEDI</t>
  </si>
  <si>
    <t>IISU/2023/ADM/35460</t>
  </si>
  <si>
    <t>MUSKAN BANSAL</t>
  </si>
  <si>
    <t>IISU/2022/ADM/34543</t>
  </si>
  <si>
    <t>CHARVI SAMARIYA</t>
  </si>
  <si>
    <t>IISU/2022/ADM/34442</t>
  </si>
  <si>
    <t>KANISHKA BAGHEL</t>
  </si>
  <si>
    <t>IISU/2022/ADM/34444</t>
  </si>
  <si>
    <t>NISHITA SHARMA</t>
  </si>
  <si>
    <t>IISU/2022/ADM/34326</t>
  </si>
  <si>
    <t>YASHILA JINDAL</t>
  </si>
  <si>
    <t>IISU/2023/ADM/35391</t>
  </si>
  <si>
    <t>IISU/2023/ADM/36066</t>
  </si>
  <si>
    <t>SHOBHA KANWAR</t>
  </si>
  <si>
    <t>IISU/2022/ADM/34388</t>
  </si>
  <si>
    <t>IISU/2022/ADM/34105</t>
  </si>
  <si>
    <t>IISU/2022/ADM/34588</t>
  </si>
  <si>
    <t>PAMITA SUTHAR</t>
  </si>
  <si>
    <t>IISU/2021/ADM/33419</t>
  </si>
  <si>
    <t>HIMANSHI SURANA</t>
  </si>
  <si>
    <t>IISU/2022/ADM/34618</t>
  </si>
  <si>
    <t>SUHANI GUWALANI</t>
  </si>
  <si>
    <t>IISU/2022/ADM/34188</t>
  </si>
  <si>
    <t>SAUMAYA RATHORE</t>
  </si>
  <si>
    <t>IISU/2022/ADM/33763</t>
  </si>
  <si>
    <t>JYOTI KUMARI</t>
  </si>
  <si>
    <t>IISU/2022/ADM/34972</t>
  </si>
  <si>
    <t>OORVI MENON</t>
  </si>
  <si>
    <t>IISU/2021/ADM/33402</t>
  </si>
  <si>
    <t>RANI KUMAWAT</t>
  </si>
  <si>
    <t>IISU/2023/ADM/35332</t>
  </si>
  <si>
    <t>PALAK KINRA</t>
  </si>
  <si>
    <t>IISU/2022/ADM/34871</t>
  </si>
  <si>
    <t>DISHA RELWANI</t>
  </si>
  <si>
    <t>IISU/2023/ADM/35934</t>
  </si>
  <si>
    <t>NISHI HARPALANI</t>
  </si>
  <si>
    <t>IISU/2022/ADM/33779</t>
  </si>
  <si>
    <t>DIVA MATHUR</t>
  </si>
  <si>
    <t>IISU/2024/ADM/36511</t>
  </si>
  <si>
    <t>ICHAKE KAVITA KUNDALIK</t>
  </si>
  <si>
    <t>IISU/2022/ADM/35035</t>
  </si>
  <si>
    <t>IISU/2022/ADM/34383</t>
  </si>
  <si>
    <t>AYUSHI YADAV</t>
  </si>
  <si>
    <t>IISU/2023/ADM/36264</t>
  </si>
  <si>
    <t>IISU/2022/ADM/34108</t>
  </si>
  <si>
    <t>IISU/2022/ADM/33870</t>
  </si>
  <si>
    <t>EKTA CHOPRA</t>
  </si>
  <si>
    <t>IISU/2022/ADM/34841</t>
  </si>
  <si>
    <t>SHREYA  RAHAR</t>
  </si>
  <si>
    <t>IISU/2021/ADM/33221</t>
  </si>
  <si>
    <t>ANANYA MATHUR</t>
  </si>
  <si>
    <t>IISU/2023/ADM/35490</t>
  </si>
  <si>
    <t>MAHIMA RATHORE</t>
  </si>
  <si>
    <t>IISU/2022/ADM/34593</t>
  </si>
  <si>
    <t>MUSKAN ASWANI</t>
  </si>
  <si>
    <t>IISU/2022/ADM/34943</t>
  </si>
  <si>
    <t>KOMAL MEENA</t>
  </si>
  <si>
    <t>IISU/2021/ADM/32346</t>
  </si>
  <si>
    <t>HETIKA PANDYA</t>
  </si>
  <si>
    <t>IISU/2022/ADM/34005</t>
  </si>
  <si>
    <t>IISU/2021/ADM/32373</t>
  </si>
  <si>
    <t>VAIDEHI RATHORE</t>
  </si>
  <si>
    <t>IISU/2023/ADM/35621</t>
  </si>
  <si>
    <t>AVANTIKA SHEKHAWAT</t>
  </si>
  <si>
    <t>IISU/2022/ADM/34690</t>
  </si>
  <si>
    <t>AWISHKA BOHARA</t>
  </si>
  <si>
    <t>IISU/2022/ADM/34370</t>
  </si>
  <si>
    <t>VIDUSHI MANDHANA</t>
  </si>
  <si>
    <t>IISU/2023/ADM/36351</t>
  </si>
  <si>
    <t>RUPAL SAINI</t>
  </si>
  <si>
    <t>IISU/2023/ADM/36306</t>
  </si>
  <si>
    <t xml:space="preserve">SHEIKH ALEEN </t>
  </si>
  <si>
    <t>IISU/2023/ADM/35826</t>
  </si>
  <si>
    <t>MANSI KANWAR</t>
  </si>
  <si>
    <t>IISU/2022/ADM/34038</t>
  </si>
  <si>
    <t>POOJA SETHIA</t>
  </si>
  <si>
    <t>IISU/2023/ADM/36305</t>
  </si>
  <si>
    <t>SHIVANI GUPTA</t>
  </si>
  <si>
    <t>IISU/2022/ADM/34031</t>
  </si>
  <si>
    <t>PALAK BHATT</t>
  </si>
  <si>
    <t>IISU/2021/ADM/32729</t>
  </si>
  <si>
    <t xml:space="preserve">NEHA CHOUDHARY </t>
  </si>
  <si>
    <t>IISU/2022/ADM/34639</t>
  </si>
  <si>
    <t>KHANAK GOTHARWAL</t>
  </si>
  <si>
    <t>IISU/2023/ADM/35616</t>
  </si>
  <si>
    <t>ANUKRITI SHARMA</t>
  </si>
  <si>
    <t>IISU/2022/ADM/34368</t>
  </si>
  <si>
    <t>ISHA SINGH SHEKHAWAT</t>
  </si>
  <si>
    <t>IISU/2023/ADM/35588</t>
  </si>
  <si>
    <t>IISU/2022/ADM/34012</t>
  </si>
  <si>
    <t>AKSHARA MALPANI</t>
  </si>
  <si>
    <t>IISU/2022/ADM/34040</t>
  </si>
  <si>
    <t>IRA SINGH</t>
  </si>
  <si>
    <t>IISU/2021/ADM/32830</t>
  </si>
  <si>
    <t>MONIKA BERA</t>
  </si>
  <si>
    <t>IISU/2022/ADM/34224</t>
  </si>
  <si>
    <t>SHREYA BAHETI</t>
  </si>
  <si>
    <t>IISU/2022/ADM/34597</t>
  </si>
  <si>
    <t>SALONI BISHNOI</t>
  </si>
  <si>
    <t>IISU/2023/ADM/35558</t>
  </si>
  <si>
    <t>IISU/2023/ADM/35994</t>
  </si>
  <si>
    <t>IISU/2022/ADM/35050</t>
  </si>
  <si>
    <t>AKSHRA KHANDELWAL</t>
  </si>
  <si>
    <t>IISU/2023/ADM/35838</t>
  </si>
  <si>
    <t>DEEPENDRA SAINI</t>
  </si>
  <si>
    <t>IISU/2023/ADM/35594</t>
  </si>
  <si>
    <t>IISU/2021/ADM/32340</t>
  </si>
  <si>
    <t>IISU/2022/ADM/34519</t>
  </si>
  <si>
    <t>PRIYANSHI MORANI</t>
  </si>
  <si>
    <t>IISU/2022/ADM/34717</t>
  </si>
  <si>
    <t>VRINDA AGRAWAL</t>
  </si>
  <si>
    <t>IISU/2023/ADM/36267</t>
  </si>
  <si>
    <t>CHAROLKAR SHRIYA VINOD</t>
  </si>
  <si>
    <t>IISU/2022/ADM/34048</t>
  </si>
  <si>
    <t>DEEPIKA BAMORIYA</t>
  </si>
  <si>
    <t>IISU/2022/ADM/34884</t>
  </si>
  <si>
    <t>AKRITI AGNIHOTRI</t>
  </si>
  <si>
    <t>IISU/2022/ADM/35053</t>
  </si>
  <si>
    <t>IISU/2022/ADM/35001</t>
  </si>
  <si>
    <t>ADITI BAGARIA</t>
  </si>
  <si>
    <t>IISU/2022/ADM/34091</t>
  </si>
  <si>
    <t>AASHNA AGARWAL</t>
  </si>
  <si>
    <t>IISU/2022/ADM/34179</t>
  </si>
  <si>
    <t>CHARVI SHARMA</t>
  </si>
  <si>
    <t>IISU/2022/ADM/33880</t>
  </si>
  <si>
    <t>SHREYA PILLAI</t>
  </si>
  <si>
    <t>IISU/2022/ADM/33881</t>
  </si>
  <si>
    <t xml:space="preserve">ANSUYA BANSAL </t>
  </si>
  <si>
    <t>IISU/2022/ADM/34330</t>
  </si>
  <si>
    <t>JIYA SHARMA</t>
  </si>
  <si>
    <t>IISU/2022/ADM/34975</t>
  </si>
  <si>
    <t>IISU/2022/ADM/34137</t>
  </si>
  <si>
    <t>RIDHIMA JAIN</t>
  </si>
  <si>
    <t>IISU/2022/ADM/34004</t>
  </si>
  <si>
    <t>AYUSHI SALECHA</t>
  </si>
  <si>
    <t>IISU/2022/ADM/34983</t>
  </si>
  <si>
    <t>VANSHIKA BANTHIA</t>
  </si>
  <si>
    <t>IISU/2022/ADM/33677</t>
  </si>
  <si>
    <t>KANAK CHHIPA</t>
  </si>
  <si>
    <t>IISU/2023/ADM/36473</t>
  </si>
  <si>
    <t>IISU/2023/ADM/35868</t>
  </si>
  <si>
    <t>MIMANSA VYAS</t>
  </si>
  <si>
    <t>IISU/2022/ADM/33751</t>
  </si>
  <si>
    <t>TANVI MANGAL</t>
  </si>
  <si>
    <t>IISU/2021/ADM/32636</t>
  </si>
  <si>
    <t>IISU/2022/ADM/34066</t>
  </si>
  <si>
    <t>SIJAL VAISHNAV</t>
  </si>
  <si>
    <t>IISU/2022/ADM/34511</t>
  </si>
  <si>
    <t>KASHISH GYAN MEHRA</t>
  </si>
  <si>
    <t>IISU/2023/ADM/35861</t>
  </si>
  <si>
    <t>IISU/2022/ADM/33933</t>
  </si>
  <si>
    <t>AASHI AGARWAL</t>
  </si>
  <si>
    <t>IISU/2022/ADM/34966</t>
  </si>
  <si>
    <t>MRIGNAYANI RATNAWAT</t>
  </si>
  <si>
    <t>IISU/2022/ADM/34086</t>
  </si>
  <si>
    <t>IISU/2022/ADM/34009</t>
  </si>
  <si>
    <t>DEVNA KHANGAROT</t>
  </si>
  <si>
    <t>IISU/2024/ADM/37026</t>
  </si>
  <si>
    <t>NISHTHA KHATOD</t>
  </si>
  <si>
    <t>IISU/2023/ADM/35287</t>
  </si>
  <si>
    <t>IISU/2020/ADM/31391</t>
  </si>
  <si>
    <t>DEVANSHI GUPTA</t>
  </si>
  <si>
    <t>IISU/2020/ADM/31522</t>
  </si>
  <si>
    <t>KRATIKA CHOUHAN</t>
  </si>
  <si>
    <t>IISU/2021/ADM/32618</t>
  </si>
  <si>
    <t>YOGETA RATHORE</t>
  </si>
  <si>
    <t>IISU/2022/ADM/33783</t>
  </si>
  <si>
    <t>SHIVI RATHORE</t>
  </si>
  <si>
    <t>IISU/2022/ADM/33877</t>
  </si>
  <si>
    <t>IISU/2023/ADM/36392</t>
  </si>
  <si>
    <t>PARDESHI TEJAS RAJENDRA</t>
  </si>
  <si>
    <t>IISU/2023/ADM/36393</t>
  </si>
  <si>
    <t>CHAUDHARI SAKSHI VINOD</t>
  </si>
  <si>
    <t>IISU/2023/ADM/36417</t>
  </si>
  <si>
    <t>CHETANA DEVIDAS KOLHE</t>
  </si>
  <si>
    <t>IISU/2023/ADM/36440</t>
  </si>
  <si>
    <t>CHANDAK URJA RADHESHYAM</t>
  </si>
  <si>
    <t>IISU/2023/ADM/36486</t>
  </si>
  <si>
    <t>YASHPAL</t>
  </si>
  <si>
    <t>S. No.</t>
  </si>
  <si>
    <t>List of Candidates Registered for Convocation 2026
Passing Out Year: 2024-25</t>
  </si>
  <si>
    <t>For any clarification please contact to: 1. Dr. Sarabjeet Kaur (9772204427), 2. Dr. Amita Sharma (8003699992), 3. Prof. Manisha Patni (9783307131)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</si>
</sst>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ptos Narrow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2"/>
  <sheetViews>
    <sheetView tabSelected="1" zoomScale="130" zoomScaleNormal="130" workbookViewId="0"/>
  </sheetViews>
  <sheetFormatPr defaultRowHeight="14.25"/>
  <cols>
    <col min="1" max="1" width="4.5" style="7" customWidth="1"/>
    <col min="2" max="2" width="18.25" style="1" customWidth="1"/>
    <col min="3" max="3" width="23.25" style="1" customWidth="1"/>
    <col min="4" max="4" width="21" style="1" bestFit="1" customWidth="1"/>
    <col min="5" max="5" width="22.125" style="1" customWidth="1"/>
    <col min="6" max="16384" width="9" style="1"/>
  </cols>
  <sheetData>
    <row r="1" spans="1:19" ht="35.25" customHeight="1">
      <c r="A1" s="8"/>
      <c r="B1" s="11" t="s">
        <v>1425</v>
      </c>
      <c r="C1" s="11"/>
      <c r="D1" s="11"/>
      <c r="E1" s="11"/>
    </row>
    <row r="2" spans="1:19" ht="30">
      <c r="A2" s="9" t="s">
        <v>1424</v>
      </c>
      <c r="B2" s="3" t="s">
        <v>1</v>
      </c>
      <c r="C2" s="3" t="s">
        <v>2</v>
      </c>
      <c r="D2" s="3" t="s">
        <v>3</v>
      </c>
      <c r="E2" s="3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>
      <c r="A3" s="10">
        <v>1</v>
      </c>
      <c r="B3" s="4" t="s">
        <v>137</v>
      </c>
      <c r="C3" s="4" t="s">
        <v>138</v>
      </c>
      <c r="D3" s="4" t="s">
        <v>8</v>
      </c>
      <c r="E3" s="4" t="s">
        <v>52</v>
      </c>
    </row>
    <row r="4" spans="1:19">
      <c r="A4" s="10">
        <v>2</v>
      </c>
      <c r="B4" s="4" t="s">
        <v>139</v>
      </c>
      <c r="C4" s="4" t="s">
        <v>140</v>
      </c>
      <c r="D4" s="4" t="s">
        <v>5</v>
      </c>
      <c r="E4" s="4" t="s">
        <v>15</v>
      </c>
    </row>
    <row r="5" spans="1:19">
      <c r="A5" s="10">
        <v>3</v>
      </c>
      <c r="B5" s="4" t="s">
        <v>141</v>
      </c>
      <c r="C5" s="4" t="s">
        <v>142</v>
      </c>
      <c r="D5" s="4" t="s">
        <v>5</v>
      </c>
      <c r="E5" s="4" t="s">
        <v>93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10">
        <v>4</v>
      </c>
      <c r="B6" s="4" t="s">
        <v>143</v>
      </c>
      <c r="C6" s="4" t="s">
        <v>144</v>
      </c>
      <c r="D6" s="4" t="s">
        <v>5</v>
      </c>
      <c r="E6" s="4" t="s">
        <v>7</v>
      </c>
    </row>
    <row r="7" spans="1:19">
      <c r="A7" s="10">
        <v>5</v>
      </c>
      <c r="B7" s="4" t="s">
        <v>145</v>
      </c>
      <c r="C7" s="4" t="s">
        <v>146</v>
      </c>
      <c r="D7" s="4" t="s">
        <v>8</v>
      </c>
      <c r="E7" s="4" t="s">
        <v>55</v>
      </c>
    </row>
    <row r="8" spans="1:19">
      <c r="A8" s="10">
        <v>6</v>
      </c>
      <c r="B8" s="4" t="s">
        <v>147</v>
      </c>
      <c r="C8" s="4" t="s">
        <v>148</v>
      </c>
      <c r="D8" s="4" t="s">
        <v>5</v>
      </c>
      <c r="E8" s="4" t="s">
        <v>20</v>
      </c>
    </row>
    <row r="9" spans="1:19">
      <c r="A9" s="10">
        <v>7</v>
      </c>
      <c r="B9" s="4" t="s">
        <v>149</v>
      </c>
      <c r="C9" s="4" t="s">
        <v>150</v>
      </c>
      <c r="D9" s="4" t="s">
        <v>5</v>
      </c>
      <c r="E9" s="4" t="s">
        <v>37</v>
      </c>
    </row>
    <row r="10" spans="1:19">
      <c r="A10" s="10">
        <v>8</v>
      </c>
      <c r="B10" s="4" t="s">
        <v>151</v>
      </c>
      <c r="C10" s="4" t="s">
        <v>152</v>
      </c>
      <c r="D10" s="4" t="s">
        <v>5</v>
      </c>
      <c r="E10" s="4" t="s">
        <v>37</v>
      </c>
    </row>
    <row r="11" spans="1:19">
      <c r="A11" s="10">
        <v>9</v>
      </c>
      <c r="B11" s="4" t="s">
        <v>153</v>
      </c>
      <c r="C11" s="4" t="s">
        <v>154</v>
      </c>
      <c r="D11" s="4" t="s">
        <v>5</v>
      </c>
      <c r="E11" s="4" t="s">
        <v>71</v>
      </c>
    </row>
    <row r="12" spans="1:19">
      <c r="A12" s="10">
        <v>10</v>
      </c>
      <c r="B12" s="4" t="s">
        <v>155</v>
      </c>
      <c r="C12" s="4" t="s">
        <v>156</v>
      </c>
      <c r="D12" s="4" t="s">
        <v>5</v>
      </c>
      <c r="E12" s="4" t="s">
        <v>89</v>
      </c>
    </row>
    <row r="13" spans="1:19">
      <c r="A13" s="10">
        <v>11</v>
      </c>
      <c r="B13" s="4" t="s">
        <v>157</v>
      </c>
      <c r="C13" s="4" t="s">
        <v>158</v>
      </c>
      <c r="D13" s="4" t="s">
        <v>5</v>
      </c>
      <c r="E13" s="4" t="s">
        <v>79</v>
      </c>
    </row>
    <row r="14" spans="1:19">
      <c r="A14" s="10">
        <v>12</v>
      </c>
      <c r="B14" s="4" t="s">
        <v>159</v>
      </c>
      <c r="C14" s="4" t="s">
        <v>160</v>
      </c>
      <c r="D14" s="4" t="s">
        <v>5</v>
      </c>
      <c r="E14" s="4" t="s">
        <v>79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10">
        <v>13</v>
      </c>
      <c r="B15" s="4" t="s">
        <v>161</v>
      </c>
      <c r="C15" s="4" t="s">
        <v>162</v>
      </c>
      <c r="D15" s="4" t="s">
        <v>5</v>
      </c>
      <c r="E15" s="4" t="s">
        <v>163</v>
      </c>
    </row>
    <row r="16" spans="1:19" ht="15.75" customHeight="1">
      <c r="A16" s="10">
        <v>14</v>
      </c>
      <c r="B16" s="4" t="s">
        <v>164</v>
      </c>
      <c r="C16" s="4" t="s">
        <v>165</v>
      </c>
      <c r="D16" s="4" t="s">
        <v>5</v>
      </c>
      <c r="E16" s="4" t="s">
        <v>20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10">
        <v>15</v>
      </c>
      <c r="B17" s="4" t="s">
        <v>166</v>
      </c>
      <c r="C17" s="4" t="s">
        <v>167</v>
      </c>
      <c r="D17" s="4" t="s">
        <v>5</v>
      </c>
      <c r="E17" s="4" t="s">
        <v>45</v>
      </c>
    </row>
    <row r="18" spans="1:19" ht="15.75" customHeight="1">
      <c r="A18" s="10">
        <v>16</v>
      </c>
      <c r="B18" s="4" t="s">
        <v>168</v>
      </c>
      <c r="C18" s="4" t="s">
        <v>169</v>
      </c>
      <c r="D18" s="4" t="s">
        <v>5</v>
      </c>
      <c r="E18" s="4" t="s">
        <v>92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10">
        <v>17</v>
      </c>
      <c r="B19" s="4" t="s">
        <v>170</v>
      </c>
      <c r="C19" s="4" t="s">
        <v>171</v>
      </c>
      <c r="D19" s="4" t="s">
        <v>5</v>
      </c>
      <c r="E19" s="4" t="s">
        <v>73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10">
        <v>18</v>
      </c>
      <c r="B20" s="4" t="s">
        <v>172</v>
      </c>
      <c r="C20" s="4" t="s">
        <v>173</v>
      </c>
      <c r="D20" s="4" t="s">
        <v>5</v>
      </c>
      <c r="E20" s="4" t="s">
        <v>15</v>
      </c>
    </row>
    <row r="21" spans="1:19" ht="15.75" customHeight="1">
      <c r="A21" s="10">
        <v>19</v>
      </c>
      <c r="B21" s="4" t="s">
        <v>174</v>
      </c>
      <c r="C21" s="4" t="s">
        <v>175</v>
      </c>
      <c r="D21" s="4" t="s">
        <v>5</v>
      </c>
      <c r="E21" s="4" t="s">
        <v>15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10">
        <v>20</v>
      </c>
      <c r="B22" s="4" t="s">
        <v>176</v>
      </c>
      <c r="C22" s="4" t="s">
        <v>177</v>
      </c>
      <c r="D22" s="4" t="s">
        <v>5</v>
      </c>
      <c r="E22" s="4" t="s">
        <v>15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10">
        <v>21</v>
      </c>
      <c r="B23" s="4" t="s">
        <v>178</v>
      </c>
      <c r="C23" s="4" t="s">
        <v>179</v>
      </c>
      <c r="D23" s="4" t="s">
        <v>5</v>
      </c>
      <c r="E23" s="4" t="s">
        <v>37</v>
      </c>
    </row>
    <row r="24" spans="1:19" ht="15.75" customHeight="1">
      <c r="A24" s="10">
        <v>22</v>
      </c>
      <c r="B24" s="4" t="s">
        <v>180</v>
      </c>
      <c r="C24" s="4" t="s">
        <v>181</v>
      </c>
      <c r="D24" s="4" t="s">
        <v>5</v>
      </c>
      <c r="E24" s="4" t="s">
        <v>15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10">
        <v>23</v>
      </c>
      <c r="B25" s="4" t="s">
        <v>182</v>
      </c>
      <c r="C25" s="4" t="s">
        <v>183</v>
      </c>
      <c r="D25" s="4" t="s">
        <v>5</v>
      </c>
      <c r="E25" s="4" t="s">
        <v>15</v>
      </c>
    </row>
    <row r="26" spans="1:19" ht="15.75" customHeight="1">
      <c r="A26" s="10">
        <v>24</v>
      </c>
      <c r="B26" s="4" t="s">
        <v>184</v>
      </c>
      <c r="C26" s="4" t="s">
        <v>185</v>
      </c>
      <c r="D26" s="4" t="s">
        <v>5</v>
      </c>
      <c r="E26" s="4" t="s">
        <v>52</v>
      </c>
    </row>
    <row r="27" spans="1:19" ht="15.75" customHeight="1">
      <c r="A27" s="10">
        <v>25</v>
      </c>
      <c r="B27" s="4" t="s">
        <v>186</v>
      </c>
      <c r="C27" s="4" t="s">
        <v>187</v>
      </c>
      <c r="D27" s="4" t="s">
        <v>5</v>
      </c>
      <c r="E27" s="4" t="s">
        <v>7</v>
      </c>
    </row>
    <row r="28" spans="1:19" ht="15.75" customHeight="1">
      <c r="A28" s="10">
        <v>26</v>
      </c>
      <c r="B28" s="4" t="s">
        <v>188</v>
      </c>
      <c r="C28" s="4" t="s">
        <v>189</v>
      </c>
      <c r="D28" s="4" t="s">
        <v>5</v>
      </c>
      <c r="E28" s="4" t="s">
        <v>37</v>
      </c>
    </row>
    <row r="29" spans="1:19" ht="15.75" customHeight="1">
      <c r="A29" s="10">
        <v>27</v>
      </c>
      <c r="B29" s="4" t="s">
        <v>190</v>
      </c>
      <c r="C29" s="4" t="s">
        <v>191</v>
      </c>
      <c r="D29" s="4" t="s">
        <v>5</v>
      </c>
      <c r="E29" s="4" t="s">
        <v>15</v>
      </c>
    </row>
    <row r="30" spans="1:19" ht="15.75" customHeight="1">
      <c r="A30" s="10">
        <v>28</v>
      </c>
      <c r="B30" s="4" t="s">
        <v>192</v>
      </c>
      <c r="C30" s="4" t="s">
        <v>193</v>
      </c>
      <c r="D30" s="4" t="s">
        <v>5</v>
      </c>
      <c r="E30" s="4" t="s">
        <v>45</v>
      </c>
    </row>
    <row r="31" spans="1:19" ht="15.75" customHeight="1">
      <c r="A31" s="10">
        <v>29</v>
      </c>
      <c r="B31" s="4" t="s">
        <v>194</v>
      </c>
      <c r="C31" s="4" t="s">
        <v>96</v>
      </c>
      <c r="D31" s="4" t="s">
        <v>5</v>
      </c>
      <c r="E31" s="4" t="s">
        <v>64</v>
      </c>
    </row>
    <row r="32" spans="1:19" ht="15.75" customHeight="1">
      <c r="A32" s="10">
        <v>30</v>
      </c>
      <c r="B32" s="4" t="s">
        <v>195</v>
      </c>
      <c r="C32" s="4" t="s">
        <v>196</v>
      </c>
      <c r="D32" s="4" t="s">
        <v>5</v>
      </c>
      <c r="E32" s="4" t="s">
        <v>197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0">
        <v>31</v>
      </c>
      <c r="B33" s="4" t="s">
        <v>198</v>
      </c>
      <c r="C33" s="4" t="s">
        <v>199</v>
      </c>
      <c r="D33" s="4" t="s">
        <v>5</v>
      </c>
      <c r="E33" s="4" t="s">
        <v>20</v>
      </c>
    </row>
    <row r="34" spans="1:19" ht="15.75" customHeight="1">
      <c r="A34" s="10">
        <v>32</v>
      </c>
      <c r="B34" s="4" t="s">
        <v>200</v>
      </c>
      <c r="C34" s="4" t="s">
        <v>201</v>
      </c>
      <c r="D34" s="4" t="s">
        <v>5</v>
      </c>
      <c r="E34" s="4" t="s">
        <v>15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0">
        <v>33</v>
      </c>
      <c r="B35" s="4" t="s">
        <v>202</v>
      </c>
      <c r="C35" s="4" t="s">
        <v>203</v>
      </c>
      <c r="D35" s="4" t="s">
        <v>5</v>
      </c>
      <c r="E35" s="4" t="s">
        <v>37</v>
      </c>
    </row>
    <row r="36" spans="1:19" ht="15.75" customHeight="1">
      <c r="A36" s="10">
        <v>34</v>
      </c>
      <c r="B36" s="4" t="s">
        <v>204</v>
      </c>
      <c r="C36" s="4" t="s">
        <v>205</v>
      </c>
      <c r="D36" s="4" t="s">
        <v>5</v>
      </c>
      <c r="E36" s="4" t="s">
        <v>206</v>
      </c>
    </row>
    <row r="37" spans="1:19" ht="15.75" customHeight="1">
      <c r="A37" s="10">
        <v>35</v>
      </c>
      <c r="B37" s="4" t="s">
        <v>207</v>
      </c>
      <c r="C37" s="4" t="s">
        <v>208</v>
      </c>
      <c r="D37" s="4" t="s">
        <v>5</v>
      </c>
      <c r="E37" s="4" t="s">
        <v>55</v>
      </c>
    </row>
    <row r="38" spans="1:19" ht="15.75" customHeight="1">
      <c r="A38" s="10">
        <v>36</v>
      </c>
      <c r="B38" s="4" t="s">
        <v>209</v>
      </c>
      <c r="C38" s="4" t="s">
        <v>210</v>
      </c>
      <c r="D38" s="4" t="s">
        <v>5</v>
      </c>
      <c r="E38" s="4" t="s">
        <v>93</v>
      </c>
    </row>
    <row r="39" spans="1:19" ht="15.75" customHeight="1">
      <c r="A39" s="10">
        <v>37</v>
      </c>
      <c r="B39" s="4" t="s">
        <v>211</v>
      </c>
      <c r="C39" s="4" t="s">
        <v>212</v>
      </c>
      <c r="D39" s="4" t="s">
        <v>8</v>
      </c>
      <c r="E39" s="4" t="s">
        <v>41</v>
      </c>
    </row>
    <row r="40" spans="1:19" ht="15.75" customHeight="1">
      <c r="A40" s="10">
        <v>38</v>
      </c>
      <c r="B40" s="4" t="s">
        <v>213</v>
      </c>
      <c r="C40" s="4" t="s">
        <v>214</v>
      </c>
      <c r="D40" s="4" t="s">
        <v>5</v>
      </c>
      <c r="E40" s="4" t="s">
        <v>7</v>
      </c>
    </row>
    <row r="41" spans="1:19" ht="15.75" customHeight="1">
      <c r="A41" s="10">
        <v>39</v>
      </c>
      <c r="B41" s="4" t="s">
        <v>215</v>
      </c>
      <c r="C41" s="4" t="s">
        <v>29</v>
      </c>
      <c r="D41" s="4" t="s">
        <v>5</v>
      </c>
      <c r="E41" s="4" t="s">
        <v>73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0">
        <v>40</v>
      </c>
      <c r="B42" s="4" t="s">
        <v>216</v>
      </c>
      <c r="C42" s="4" t="s">
        <v>217</v>
      </c>
      <c r="D42" s="4" t="s">
        <v>5</v>
      </c>
      <c r="E42" s="4" t="s">
        <v>7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0">
        <v>41</v>
      </c>
      <c r="B43" s="4" t="s">
        <v>218</v>
      </c>
      <c r="C43" s="4" t="s">
        <v>219</v>
      </c>
      <c r="D43" s="4" t="s">
        <v>5</v>
      </c>
      <c r="E43" s="4" t="s">
        <v>45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0">
        <v>42</v>
      </c>
      <c r="B44" s="4" t="s">
        <v>220</v>
      </c>
      <c r="C44" s="4" t="s">
        <v>221</v>
      </c>
      <c r="D44" s="4" t="s">
        <v>5</v>
      </c>
      <c r="E44" s="4" t="s">
        <v>55</v>
      </c>
    </row>
    <row r="45" spans="1:19" ht="15.75" customHeight="1">
      <c r="A45" s="10">
        <v>43</v>
      </c>
      <c r="B45" s="4" t="s">
        <v>222</v>
      </c>
      <c r="C45" s="4" t="s">
        <v>223</v>
      </c>
      <c r="D45" s="4" t="s">
        <v>5</v>
      </c>
      <c r="E45" s="4" t="s">
        <v>15</v>
      </c>
    </row>
    <row r="46" spans="1:19" ht="15.75" customHeight="1">
      <c r="A46" s="10">
        <v>44</v>
      </c>
      <c r="B46" s="4" t="s">
        <v>224</v>
      </c>
      <c r="C46" s="4" t="s">
        <v>225</v>
      </c>
      <c r="D46" s="4" t="s">
        <v>5</v>
      </c>
      <c r="E46" s="4" t="s">
        <v>37</v>
      </c>
    </row>
    <row r="47" spans="1:19" ht="15.75" customHeight="1">
      <c r="A47" s="10">
        <v>45</v>
      </c>
      <c r="B47" s="4" t="s">
        <v>226</v>
      </c>
      <c r="C47" s="4" t="s">
        <v>227</v>
      </c>
      <c r="D47" s="4" t="s">
        <v>5</v>
      </c>
      <c r="E47" s="4" t="s">
        <v>93</v>
      </c>
    </row>
    <row r="48" spans="1:19" ht="15.75" customHeight="1">
      <c r="A48" s="10">
        <v>46</v>
      </c>
      <c r="B48" s="4" t="s">
        <v>228</v>
      </c>
      <c r="C48" s="4" t="s">
        <v>229</v>
      </c>
      <c r="D48" s="4" t="s">
        <v>5</v>
      </c>
      <c r="E48" s="4" t="s">
        <v>83</v>
      </c>
    </row>
    <row r="49" spans="1:19" ht="15.75" customHeight="1">
      <c r="A49" s="10">
        <v>47</v>
      </c>
      <c r="B49" s="4" t="s">
        <v>230</v>
      </c>
      <c r="C49" s="4" t="s">
        <v>231</v>
      </c>
      <c r="D49" s="4" t="s">
        <v>8</v>
      </c>
      <c r="E49" s="4" t="s">
        <v>41</v>
      </c>
    </row>
    <row r="50" spans="1:19" ht="15.75" customHeight="1">
      <c r="A50" s="10">
        <v>48</v>
      </c>
      <c r="B50" s="4" t="s">
        <v>232</v>
      </c>
      <c r="C50" s="4" t="s">
        <v>233</v>
      </c>
      <c r="D50" s="4" t="s">
        <v>5</v>
      </c>
      <c r="E50" s="4" t="s">
        <v>15</v>
      </c>
    </row>
    <row r="51" spans="1:19" ht="15.75" customHeight="1">
      <c r="A51" s="10">
        <v>49</v>
      </c>
      <c r="B51" s="4" t="s">
        <v>234</v>
      </c>
      <c r="C51" s="4" t="s">
        <v>235</v>
      </c>
      <c r="D51" s="4" t="s">
        <v>5</v>
      </c>
      <c r="E51" s="4" t="s">
        <v>7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0">
        <v>50</v>
      </c>
      <c r="B52" s="4" t="s">
        <v>236</v>
      </c>
      <c r="C52" s="4" t="s">
        <v>237</v>
      </c>
      <c r="D52" s="4" t="s">
        <v>5</v>
      </c>
      <c r="E52" s="4" t="s">
        <v>238</v>
      </c>
    </row>
    <row r="53" spans="1:19" ht="15.75" customHeight="1">
      <c r="A53" s="10">
        <v>51</v>
      </c>
      <c r="B53" s="4" t="s">
        <v>239</v>
      </c>
      <c r="C53" s="4" t="s">
        <v>240</v>
      </c>
      <c r="D53" s="4" t="s">
        <v>5</v>
      </c>
      <c r="E53" s="4" t="s">
        <v>15</v>
      </c>
    </row>
    <row r="54" spans="1:19" ht="15.75" customHeight="1">
      <c r="A54" s="10">
        <v>52</v>
      </c>
      <c r="B54" s="4" t="s">
        <v>241</v>
      </c>
      <c r="C54" s="4" t="s">
        <v>242</v>
      </c>
      <c r="D54" s="4" t="s">
        <v>5</v>
      </c>
      <c r="E54" s="4" t="s">
        <v>41</v>
      </c>
    </row>
    <row r="55" spans="1:19" ht="15.75" customHeight="1">
      <c r="A55" s="10">
        <v>53</v>
      </c>
      <c r="B55" s="4" t="s">
        <v>243</v>
      </c>
      <c r="C55" s="4" t="s">
        <v>244</v>
      </c>
      <c r="D55" s="4" t="s">
        <v>5</v>
      </c>
      <c r="E55" s="4" t="s">
        <v>52</v>
      </c>
    </row>
    <row r="56" spans="1:19" ht="15.75" customHeight="1">
      <c r="A56" s="10">
        <v>54</v>
      </c>
      <c r="B56" s="4" t="s">
        <v>245</v>
      </c>
      <c r="C56" s="4" t="s">
        <v>246</v>
      </c>
      <c r="D56" s="4" t="s">
        <v>8</v>
      </c>
      <c r="E56" s="4" t="s">
        <v>55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0">
        <v>55</v>
      </c>
      <c r="B57" s="4" t="s">
        <v>247</v>
      </c>
      <c r="C57" s="4" t="s">
        <v>248</v>
      </c>
      <c r="D57" s="4" t="s">
        <v>5</v>
      </c>
      <c r="E57" s="4" t="s">
        <v>55</v>
      </c>
    </row>
    <row r="58" spans="1:19" ht="15.75" customHeight="1">
      <c r="A58" s="10">
        <v>56</v>
      </c>
      <c r="B58" s="4" t="s">
        <v>249</v>
      </c>
      <c r="C58" s="4" t="s">
        <v>250</v>
      </c>
      <c r="D58" s="4" t="s">
        <v>5</v>
      </c>
      <c r="E58" s="4" t="s">
        <v>15</v>
      </c>
    </row>
    <row r="59" spans="1:19" ht="15.75" customHeight="1">
      <c r="A59" s="10">
        <v>57</v>
      </c>
      <c r="B59" s="4" t="s">
        <v>251</v>
      </c>
      <c r="C59" s="4" t="s">
        <v>252</v>
      </c>
      <c r="D59" s="4" t="s">
        <v>5</v>
      </c>
      <c r="E59" s="4" t="s">
        <v>37</v>
      </c>
    </row>
    <row r="60" spans="1:19" ht="15.75" customHeight="1">
      <c r="A60" s="10">
        <v>58</v>
      </c>
      <c r="B60" s="4" t="s">
        <v>253</v>
      </c>
      <c r="C60" s="4" t="s">
        <v>254</v>
      </c>
      <c r="D60" s="4" t="s">
        <v>5</v>
      </c>
      <c r="E60" s="4" t="s">
        <v>89</v>
      </c>
    </row>
    <row r="61" spans="1:19" ht="15.75" customHeight="1">
      <c r="A61" s="10">
        <v>59</v>
      </c>
      <c r="B61" s="4" t="s">
        <v>255</v>
      </c>
      <c r="C61" s="4" t="s">
        <v>104</v>
      </c>
      <c r="D61" s="4" t="s">
        <v>5</v>
      </c>
      <c r="E61" s="4" t="s">
        <v>45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0">
        <v>60</v>
      </c>
      <c r="B62" s="4" t="s">
        <v>256</v>
      </c>
      <c r="C62" s="4" t="s">
        <v>257</v>
      </c>
      <c r="D62" s="4" t="s">
        <v>5</v>
      </c>
      <c r="E62" s="4" t="s">
        <v>47</v>
      </c>
    </row>
    <row r="63" spans="1:19" ht="15.75" customHeight="1">
      <c r="A63" s="10">
        <v>61</v>
      </c>
      <c r="B63" s="4" t="s">
        <v>258</v>
      </c>
      <c r="C63" s="4" t="s">
        <v>259</v>
      </c>
      <c r="D63" s="4" t="s">
        <v>5</v>
      </c>
      <c r="E63" s="4" t="s">
        <v>42</v>
      </c>
    </row>
    <row r="64" spans="1:19" ht="15.75" customHeight="1">
      <c r="A64" s="10">
        <v>62</v>
      </c>
      <c r="B64" s="4" t="s">
        <v>260</v>
      </c>
      <c r="C64" s="4" t="s">
        <v>46</v>
      </c>
      <c r="D64" s="4" t="s">
        <v>5</v>
      </c>
      <c r="E64" s="4" t="s">
        <v>15</v>
      </c>
    </row>
    <row r="65" spans="1:19" ht="15.75" customHeight="1">
      <c r="A65" s="10">
        <v>63</v>
      </c>
      <c r="B65" s="4" t="s">
        <v>261</v>
      </c>
      <c r="C65" s="4" t="s">
        <v>262</v>
      </c>
      <c r="D65" s="4" t="s">
        <v>5</v>
      </c>
      <c r="E65" s="4" t="s">
        <v>60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0">
        <v>64</v>
      </c>
      <c r="B66" s="4" t="s">
        <v>263</v>
      </c>
      <c r="C66" s="4" t="s">
        <v>264</v>
      </c>
      <c r="D66" s="4" t="s">
        <v>8</v>
      </c>
      <c r="E66" s="4" t="s">
        <v>41</v>
      </c>
    </row>
    <row r="67" spans="1:19" ht="15.75" customHeight="1">
      <c r="A67" s="10">
        <v>65</v>
      </c>
      <c r="B67" s="4" t="s">
        <v>265</v>
      </c>
      <c r="C67" s="4" t="s">
        <v>266</v>
      </c>
      <c r="D67" s="4" t="s">
        <v>5</v>
      </c>
      <c r="E67" s="4" t="s">
        <v>20</v>
      </c>
    </row>
    <row r="68" spans="1:19" ht="15.75" customHeight="1">
      <c r="A68" s="10">
        <v>66</v>
      </c>
      <c r="B68" s="4" t="s">
        <v>267</v>
      </c>
      <c r="C68" s="4" t="s">
        <v>268</v>
      </c>
      <c r="D68" s="4" t="s">
        <v>5</v>
      </c>
      <c r="E68" s="4" t="s">
        <v>20</v>
      </c>
    </row>
    <row r="69" spans="1:19" ht="15.75" customHeight="1">
      <c r="A69" s="10">
        <v>67</v>
      </c>
      <c r="B69" s="4" t="s">
        <v>269</v>
      </c>
      <c r="C69" s="4" t="s">
        <v>270</v>
      </c>
      <c r="D69" s="4" t="s">
        <v>8</v>
      </c>
      <c r="E69" s="4" t="s">
        <v>20</v>
      </c>
    </row>
    <row r="70" spans="1:19" ht="15.75" customHeight="1">
      <c r="A70" s="10">
        <v>68</v>
      </c>
      <c r="B70" s="4" t="s">
        <v>271</v>
      </c>
      <c r="C70" s="4" t="s">
        <v>272</v>
      </c>
      <c r="D70" s="4" t="s">
        <v>5</v>
      </c>
      <c r="E70" s="4" t="s">
        <v>90</v>
      </c>
    </row>
    <row r="71" spans="1:19" ht="15.75" customHeight="1">
      <c r="A71" s="10">
        <v>69</v>
      </c>
      <c r="B71" s="4" t="s">
        <v>273</v>
      </c>
      <c r="C71" s="4" t="s">
        <v>274</v>
      </c>
      <c r="D71" s="4" t="s">
        <v>8</v>
      </c>
      <c r="E71" s="4" t="s">
        <v>103</v>
      </c>
    </row>
    <row r="72" spans="1:19" ht="15.75" customHeight="1">
      <c r="A72" s="10">
        <v>70</v>
      </c>
      <c r="B72" s="4" t="s">
        <v>275</v>
      </c>
      <c r="C72" s="4" t="s">
        <v>276</v>
      </c>
      <c r="D72" s="4" t="s">
        <v>5</v>
      </c>
      <c r="E72" s="4" t="s">
        <v>64</v>
      </c>
    </row>
    <row r="73" spans="1:19" ht="15.75" customHeight="1">
      <c r="A73" s="10">
        <v>71</v>
      </c>
      <c r="B73" s="4" t="s">
        <v>277</v>
      </c>
      <c r="C73" s="4" t="s">
        <v>115</v>
      </c>
      <c r="D73" s="4" t="s">
        <v>5</v>
      </c>
      <c r="E73" s="4" t="s">
        <v>42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0">
        <v>72</v>
      </c>
      <c r="B74" s="4" t="s">
        <v>278</v>
      </c>
      <c r="C74" s="4" t="s">
        <v>279</v>
      </c>
      <c r="D74" s="4" t="s">
        <v>5</v>
      </c>
      <c r="E74" s="4" t="s">
        <v>37</v>
      </c>
    </row>
    <row r="75" spans="1:19" ht="15.75" customHeight="1">
      <c r="A75" s="10">
        <v>73</v>
      </c>
      <c r="B75" s="4" t="s">
        <v>280</v>
      </c>
      <c r="C75" s="4" t="s">
        <v>281</v>
      </c>
      <c r="D75" s="4" t="s">
        <v>5</v>
      </c>
      <c r="E75" s="4" t="s">
        <v>42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0">
        <v>74</v>
      </c>
      <c r="B76" s="4" t="s">
        <v>282</v>
      </c>
      <c r="C76" s="4" t="s">
        <v>283</v>
      </c>
      <c r="D76" s="4" t="s">
        <v>5</v>
      </c>
      <c r="E76" s="4" t="s">
        <v>79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0">
        <v>75</v>
      </c>
      <c r="B77" s="4" t="s">
        <v>284</v>
      </c>
      <c r="C77" s="4" t="s">
        <v>285</v>
      </c>
      <c r="D77" s="4" t="s">
        <v>5</v>
      </c>
      <c r="E77" s="4" t="s">
        <v>37</v>
      </c>
    </row>
    <row r="78" spans="1:19" ht="15.75" customHeight="1">
      <c r="A78" s="10">
        <v>76</v>
      </c>
      <c r="B78" s="4" t="s">
        <v>286</v>
      </c>
      <c r="C78" s="4" t="s">
        <v>26</v>
      </c>
      <c r="D78" s="4" t="s">
        <v>5</v>
      </c>
      <c r="E78" s="4" t="s">
        <v>73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0">
        <v>77</v>
      </c>
      <c r="B79" s="4" t="s">
        <v>287</v>
      </c>
      <c r="C79" s="4" t="s">
        <v>288</v>
      </c>
      <c r="D79" s="4" t="s">
        <v>8</v>
      </c>
      <c r="E79" s="4" t="s">
        <v>15</v>
      </c>
    </row>
    <row r="80" spans="1:19" ht="15.75" customHeight="1">
      <c r="A80" s="10">
        <v>78</v>
      </c>
      <c r="B80" s="4" t="s">
        <v>289</v>
      </c>
      <c r="C80" s="4" t="s">
        <v>290</v>
      </c>
      <c r="D80" s="4" t="s">
        <v>5</v>
      </c>
      <c r="E80" s="4" t="s">
        <v>37</v>
      </c>
    </row>
    <row r="81" spans="1:19" ht="15.75" customHeight="1">
      <c r="A81" s="10">
        <v>79</v>
      </c>
      <c r="B81" s="4" t="s">
        <v>291</v>
      </c>
      <c r="C81" s="4" t="s">
        <v>292</v>
      </c>
      <c r="D81" s="4" t="s">
        <v>5</v>
      </c>
      <c r="E81" s="4" t="s">
        <v>41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0">
        <v>80</v>
      </c>
      <c r="B82" s="4" t="s">
        <v>293</v>
      </c>
      <c r="C82" s="4" t="s">
        <v>294</v>
      </c>
      <c r="D82" s="4" t="s">
        <v>5</v>
      </c>
      <c r="E82" s="4" t="s">
        <v>37</v>
      </c>
    </row>
    <row r="83" spans="1:19" ht="15.75" customHeight="1">
      <c r="A83" s="10">
        <v>81</v>
      </c>
      <c r="B83" s="4" t="s">
        <v>295</v>
      </c>
      <c r="C83" s="4" t="s">
        <v>296</v>
      </c>
      <c r="D83" s="4" t="s">
        <v>5</v>
      </c>
      <c r="E83" s="4" t="s">
        <v>93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0">
        <v>82</v>
      </c>
      <c r="B84" s="4" t="s">
        <v>297</v>
      </c>
      <c r="C84" s="4" t="s">
        <v>298</v>
      </c>
      <c r="D84" s="4" t="s">
        <v>8</v>
      </c>
      <c r="E84" s="4" t="s">
        <v>67</v>
      </c>
    </row>
    <row r="85" spans="1:19" ht="15.75" customHeight="1">
      <c r="A85" s="10">
        <v>83</v>
      </c>
      <c r="B85" s="4" t="s">
        <v>299</v>
      </c>
      <c r="C85" s="4" t="s">
        <v>113</v>
      </c>
      <c r="D85" s="4" t="s">
        <v>5</v>
      </c>
      <c r="E85" s="4" t="s">
        <v>47</v>
      </c>
    </row>
    <row r="86" spans="1:19" ht="15.75" customHeight="1">
      <c r="A86" s="10">
        <v>84</v>
      </c>
      <c r="B86" s="4" t="s">
        <v>300</v>
      </c>
      <c r="C86" s="4" t="s">
        <v>301</v>
      </c>
      <c r="D86" s="4" t="s">
        <v>8</v>
      </c>
      <c r="E86" s="4" t="s">
        <v>52</v>
      </c>
    </row>
    <row r="87" spans="1:19" ht="15.75" customHeight="1">
      <c r="A87" s="10">
        <v>85</v>
      </c>
      <c r="B87" s="4" t="s">
        <v>302</v>
      </c>
      <c r="C87" s="4" t="s">
        <v>303</v>
      </c>
      <c r="D87" s="4" t="s">
        <v>8</v>
      </c>
      <c r="E87" s="4" t="s">
        <v>55</v>
      </c>
    </row>
    <row r="88" spans="1:19" ht="15.75" customHeight="1">
      <c r="A88" s="10">
        <v>86</v>
      </c>
      <c r="B88" s="4" t="s">
        <v>304</v>
      </c>
      <c r="C88" s="4" t="s">
        <v>305</v>
      </c>
      <c r="D88" s="4" t="s">
        <v>8</v>
      </c>
      <c r="E88" s="4" t="s">
        <v>20</v>
      </c>
    </row>
    <row r="89" spans="1:19" ht="15.75" customHeight="1">
      <c r="A89" s="10">
        <v>87</v>
      </c>
      <c r="B89" s="4" t="s">
        <v>306</v>
      </c>
      <c r="C89" s="4" t="s">
        <v>307</v>
      </c>
      <c r="D89" s="4" t="s">
        <v>5</v>
      </c>
      <c r="E89" s="4" t="s">
        <v>37</v>
      </c>
    </row>
    <row r="90" spans="1:19" ht="15.75" customHeight="1">
      <c r="A90" s="10">
        <v>88</v>
      </c>
      <c r="B90" s="4" t="s">
        <v>308</v>
      </c>
      <c r="C90" s="4" t="s">
        <v>309</v>
      </c>
      <c r="D90" s="4" t="s">
        <v>5</v>
      </c>
      <c r="E90" s="4" t="s">
        <v>67</v>
      </c>
    </row>
    <row r="91" spans="1:19" ht="15.75" customHeight="1">
      <c r="A91" s="10">
        <v>89</v>
      </c>
      <c r="B91" s="4" t="s">
        <v>310</v>
      </c>
      <c r="C91" s="4" t="s">
        <v>28</v>
      </c>
      <c r="D91" s="4" t="s">
        <v>8</v>
      </c>
      <c r="E91" s="4" t="s">
        <v>7</v>
      </c>
    </row>
    <row r="92" spans="1:19" ht="15.75" customHeight="1">
      <c r="A92" s="10">
        <v>90</v>
      </c>
      <c r="B92" s="4" t="s">
        <v>311</v>
      </c>
      <c r="C92" s="4" t="s">
        <v>312</v>
      </c>
      <c r="D92" s="4" t="s">
        <v>5</v>
      </c>
      <c r="E92" s="4" t="s">
        <v>93</v>
      </c>
    </row>
    <row r="93" spans="1:19" ht="15.75" customHeight="1">
      <c r="A93" s="10">
        <v>91</v>
      </c>
      <c r="B93" s="4" t="s">
        <v>313</v>
      </c>
      <c r="C93" s="4" t="s">
        <v>314</v>
      </c>
      <c r="D93" s="4" t="s">
        <v>5</v>
      </c>
      <c r="E93" s="4" t="s">
        <v>20</v>
      </c>
    </row>
    <row r="94" spans="1:19" ht="15.75" customHeight="1">
      <c r="A94" s="10">
        <v>92</v>
      </c>
      <c r="B94" s="4" t="s">
        <v>315</v>
      </c>
      <c r="C94" s="4" t="s">
        <v>22</v>
      </c>
      <c r="D94" s="4" t="s">
        <v>5</v>
      </c>
      <c r="E94" s="4" t="s">
        <v>18</v>
      </c>
    </row>
    <row r="95" spans="1:19" ht="15.75" customHeight="1">
      <c r="A95" s="10">
        <v>93</v>
      </c>
      <c r="B95" s="4" t="s">
        <v>316</v>
      </c>
      <c r="C95" s="4" t="s">
        <v>317</v>
      </c>
      <c r="D95" s="4" t="s">
        <v>5</v>
      </c>
      <c r="E95" s="4" t="s">
        <v>7</v>
      </c>
    </row>
    <row r="96" spans="1:19" ht="15.75" customHeight="1">
      <c r="A96" s="10">
        <v>94</v>
      </c>
      <c r="B96" s="4" t="s">
        <v>318</v>
      </c>
      <c r="C96" s="4" t="s">
        <v>319</v>
      </c>
      <c r="D96" s="4" t="s">
        <v>5</v>
      </c>
      <c r="E96" s="4" t="s">
        <v>93</v>
      </c>
    </row>
    <row r="97" spans="1:19" ht="15.75" customHeight="1">
      <c r="A97" s="10">
        <v>95</v>
      </c>
      <c r="B97" s="4" t="s">
        <v>320</v>
      </c>
      <c r="C97" s="4" t="s">
        <v>91</v>
      </c>
      <c r="D97" s="4" t="s">
        <v>5</v>
      </c>
      <c r="E97" s="4" t="s">
        <v>93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0">
        <v>96</v>
      </c>
      <c r="B98" s="4" t="s">
        <v>321</v>
      </c>
      <c r="C98" s="4" t="s">
        <v>322</v>
      </c>
      <c r="D98" s="4" t="s">
        <v>5</v>
      </c>
      <c r="E98" s="4" t="s">
        <v>7</v>
      </c>
    </row>
    <row r="99" spans="1:19" ht="15.75" customHeight="1">
      <c r="A99" s="10">
        <v>97</v>
      </c>
      <c r="B99" s="4" t="s">
        <v>323</v>
      </c>
      <c r="C99" s="4" t="s">
        <v>11</v>
      </c>
      <c r="D99" s="4" t="s">
        <v>5</v>
      </c>
      <c r="E99" s="4" t="s">
        <v>73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0">
        <v>98</v>
      </c>
      <c r="B100" s="4" t="s">
        <v>324</v>
      </c>
      <c r="C100" s="4" t="s">
        <v>325</v>
      </c>
      <c r="D100" s="4" t="s">
        <v>5</v>
      </c>
      <c r="E100" s="4" t="s">
        <v>15</v>
      </c>
    </row>
    <row r="101" spans="1:19" ht="15.75" customHeight="1">
      <c r="A101" s="10">
        <v>99</v>
      </c>
      <c r="B101" s="4" t="s">
        <v>326</v>
      </c>
      <c r="C101" s="4" t="s">
        <v>327</v>
      </c>
      <c r="D101" s="4" t="s">
        <v>8</v>
      </c>
      <c r="E101" s="4" t="s">
        <v>7</v>
      </c>
    </row>
    <row r="102" spans="1:19" ht="15.75" customHeight="1">
      <c r="A102" s="10">
        <v>100</v>
      </c>
      <c r="B102" s="4" t="s">
        <v>328</v>
      </c>
      <c r="C102" s="4" t="s">
        <v>329</v>
      </c>
      <c r="D102" s="4" t="s">
        <v>5</v>
      </c>
      <c r="E102" s="4" t="s">
        <v>73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0">
        <v>101</v>
      </c>
      <c r="B103" s="4" t="s">
        <v>330</v>
      </c>
      <c r="C103" s="4" t="s">
        <v>66</v>
      </c>
      <c r="D103" s="4" t="s">
        <v>5</v>
      </c>
      <c r="E103" s="4" t="s">
        <v>71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0">
        <v>102</v>
      </c>
      <c r="B104" s="4" t="s">
        <v>331</v>
      </c>
      <c r="C104" s="4" t="s">
        <v>332</v>
      </c>
      <c r="D104" s="4" t="s">
        <v>5</v>
      </c>
      <c r="E104" s="4" t="s">
        <v>101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0">
        <v>103</v>
      </c>
      <c r="B105" s="4" t="s">
        <v>333</v>
      </c>
      <c r="C105" s="4" t="s">
        <v>334</v>
      </c>
      <c r="D105" s="4" t="s">
        <v>5</v>
      </c>
      <c r="E105" s="4" t="s">
        <v>163</v>
      </c>
    </row>
    <row r="106" spans="1:19" ht="15.75" customHeight="1">
      <c r="A106" s="10">
        <v>104</v>
      </c>
      <c r="B106" s="4" t="s">
        <v>335</v>
      </c>
      <c r="C106" s="4" t="s">
        <v>336</v>
      </c>
      <c r="D106" s="4" t="s">
        <v>8</v>
      </c>
      <c r="E106" s="4" t="s">
        <v>79</v>
      </c>
    </row>
    <row r="107" spans="1:19" ht="15.75" customHeight="1">
      <c r="A107" s="10">
        <v>105</v>
      </c>
      <c r="B107" s="4" t="s">
        <v>337</v>
      </c>
      <c r="C107" s="4" t="s">
        <v>338</v>
      </c>
      <c r="D107" s="4" t="s">
        <v>5</v>
      </c>
      <c r="E107" s="4" t="s">
        <v>41</v>
      </c>
    </row>
    <row r="108" spans="1:19" ht="15.75" customHeight="1">
      <c r="A108" s="10">
        <v>106</v>
      </c>
      <c r="B108" s="4" t="s">
        <v>339</v>
      </c>
      <c r="C108" s="4" t="s">
        <v>23</v>
      </c>
      <c r="D108" s="4" t="s">
        <v>5</v>
      </c>
      <c r="E108" s="4" t="s">
        <v>73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0">
        <v>107</v>
      </c>
      <c r="B109" s="4" t="s">
        <v>340</v>
      </c>
      <c r="C109" s="4" t="s">
        <v>341</v>
      </c>
      <c r="D109" s="4" t="s">
        <v>5</v>
      </c>
      <c r="E109" s="4" t="s">
        <v>20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0">
        <v>108</v>
      </c>
      <c r="B110" s="4" t="s">
        <v>342</v>
      </c>
      <c r="C110" s="4" t="s">
        <v>343</v>
      </c>
      <c r="D110" s="4" t="s">
        <v>5</v>
      </c>
      <c r="E110" s="4" t="s">
        <v>15</v>
      </c>
    </row>
    <row r="111" spans="1:19" ht="15.75" customHeight="1">
      <c r="A111" s="10">
        <v>109</v>
      </c>
      <c r="B111" s="4" t="s">
        <v>344</v>
      </c>
      <c r="C111" s="4" t="s">
        <v>345</v>
      </c>
      <c r="D111" s="4" t="s">
        <v>8</v>
      </c>
      <c r="E111" s="4" t="s">
        <v>7</v>
      </c>
    </row>
    <row r="112" spans="1:19" ht="15.75" customHeight="1">
      <c r="A112" s="10">
        <v>110</v>
      </c>
      <c r="B112" s="4" t="s">
        <v>346</v>
      </c>
      <c r="C112" s="4" t="s">
        <v>123</v>
      </c>
      <c r="D112" s="4" t="s">
        <v>5</v>
      </c>
      <c r="E112" s="4" t="s">
        <v>52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0">
        <v>111</v>
      </c>
      <c r="B113" s="4" t="s">
        <v>347</v>
      </c>
      <c r="C113" s="4" t="s">
        <v>348</v>
      </c>
      <c r="D113" s="4" t="s">
        <v>5</v>
      </c>
      <c r="E113" s="4" t="s">
        <v>41</v>
      </c>
    </row>
    <row r="114" spans="1:19" ht="15.75" customHeight="1">
      <c r="A114" s="10">
        <v>112</v>
      </c>
      <c r="B114" s="4" t="s">
        <v>349</v>
      </c>
      <c r="C114" s="4" t="s">
        <v>350</v>
      </c>
      <c r="D114" s="4" t="s">
        <v>5</v>
      </c>
      <c r="E114" s="4" t="s">
        <v>37</v>
      </c>
    </row>
    <row r="115" spans="1:19" ht="15.75" customHeight="1">
      <c r="A115" s="10">
        <v>113</v>
      </c>
      <c r="B115" s="4" t="s">
        <v>351</v>
      </c>
      <c r="C115" s="4" t="s">
        <v>352</v>
      </c>
      <c r="D115" s="4" t="s">
        <v>5</v>
      </c>
      <c r="E115" s="4" t="s">
        <v>82</v>
      </c>
    </row>
    <row r="116" spans="1:19" ht="15.75" customHeight="1">
      <c r="A116" s="10">
        <v>114</v>
      </c>
      <c r="B116" s="4" t="s">
        <v>354</v>
      </c>
      <c r="C116" s="4" t="s">
        <v>355</v>
      </c>
      <c r="D116" s="4" t="s">
        <v>5</v>
      </c>
      <c r="E116" s="4" t="s">
        <v>130</v>
      </c>
    </row>
    <row r="117" spans="1:19" ht="15.75" customHeight="1">
      <c r="A117" s="10">
        <v>115</v>
      </c>
      <c r="B117" s="4" t="s">
        <v>356</v>
      </c>
      <c r="C117" s="4" t="s">
        <v>357</v>
      </c>
      <c r="D117" s="4" t="s">
        <v>5</v>
      </c>
      <c r="E117" s="4" t="s">
        <v>64</v>
      </c>
    </row>
    <row r="118" spans="1:19" ht="15.75" customHeight="1">
      <c r="A118" s="10">
        <v>116</v>
      </c>
      <c r="B118" s="4" t="s">
        <v>358</v>
      </c>
      <c r="C118" s="4" t="s">
        <v>86</v>
      </c>
      <c r="D118" s="4" t="s">
        <v>5</v>
      </c>
      <c r="E118" s="4" t="s">
        <v>18</v>
      </c>
    </row>
    <row r="119" spans="1:19" ht="15.75" customHeight="1">
      <c r="A119" s="10">
        <v>117</v>
      </c>
      <c r="B119" s="4" t="s">
        <v>359</v>
      </c>
      <c r="C119" s="4" t="s">
        <v>360</v>
      </c>
      <c r="D119" s="4" t="s">
        <v>5</v>
      </c>
      <c r="E119" s="4" t="s">
        <v>15</v>
      </c>
    </row>
    <row r="120" spans="1:19" ht="15.75" customHeight="1">
      <c r="A120" s="10">
        <v>118</v>
      </c>
      <c r="B120" s="4" t="s">
        <v>361</v>
      </c>
      <c r="C120" s="4" t="s">
        <v>362</v>
      </c>
      <c r="D120" s="4" t="s">
        <v>5</v>
      </c>
      <c r="E120" s="4" t="s">
        <v>163</v>
      </c>
    </row>
    <row r="121" spans="1:19" ht="15.75" customHeight="1">
      <c r="A121" s="10">
        <v>119</v>
      </c>
      <c r="B121" s="4" t="s">
        <v>363</v>
      </c>
      <c r="C121" s="4" t="s">
        <v>364</v>
      </c>
      <c r="D121" s="4" t="s">
        <v>5</v>
      </c>
      <c r="E121" s="4" t="s">
        <v>37</v>
      </c>
    </row>
    <row r="122" spans="1:19" ht="15.75" customHeight="1">
      <c r="A122" s="10">
        <v>120</v>
      </c>
      <c r="B122" s="4" t="s">
        <v>365</v>
      </c>
      <c r="C122" s="4" t="s">
        <v>366</v>
      </c>
      <c r="D122" s="4" t="s">
        <v>5</v>
      </c>
      <c r="E122" s="4" t="s">
        <v>71</v>
      </c>
    </row>
    <row r="123" spans="1:19" ht="15.75" customHeight="1">
      <c r="A123" s="10">
        <v>121</v>
      </c>
      <c r="B123" s="4" t="s">
        <v>367</v>
      </c>
      <c r="C123" s="4" t="s">
        <v>368</v>
      </c>
      <c r="D123" s="4" t="s">
        <v>5</v>
      </c>
      <c r="E123" s="4" t="s">
        <v>41</v>
      </c>
    </row>
    <row r="124" spans="1:19" ht="15.75" customHeight="1">
      <c r="A124" s="10">
        <v>122</v>
      </c>
      <c r="B124" s="4" t="s">
        <v>369</v>
      </c>
      <c r="C124" s="4" t="s">
        <v>370</v>
      </c>
      <c r="D124" s="4" t="s">
        <v>8</v>
      </c>
      <c r="E124" s="4" t="s">
        <v>41</v>
      </c>
    </row>
    <row r="125" spans="1:19" ht="15.75" customHeight="1">
      <c r="A125" s="10">
        <v>123</v>
      </c>
      <c r="B125" s="4" t="s">
        <v>371</v>
      </c>
      <c r="C125" s="4" t="s">
        <v>372</v>
      </c>
      <c r="D125" s="4" t="s">
        <v>5</v>
      </c>
      <c r="E125" s="4" t="s">
        <v>73</v>
      </c>
    </row>
    <row r="126" spans="1:19" ht="15.75" customHeight="1">
      <c r="A126" s="10">
        <v>124</v>
      </c>
      <c r="B126" s="4" t="s">
        <v>373</v>
      </c>
      <c r="C126" s="4" t="s">
        <v>374</v>
      </c>
      <c r="D126" s="4" t="s">
        <v>5</v>
      </c>
      <c r="E126" s="4" t="s">
        <v>73</v>
      </c>
    </row>
    <row r="127" spans="1:19" ht="15.75" customHeight="1">
      <c r="A127" s="10">
        <v>125</v>
      </c>
      <c r="B127" s="4" t="s">
        <v>375</v>
      </c>
      <c r="C127" s="4" t="s">
        <v>376</v>
      </c>
      <c r="D127" s="4" t="s">
        <v>8</v>
      </c>
      <c r="E127" s="4" t="s">
        <v>103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0">
        <v>126</v>
      </c>
      <c r="B128" s="4" t="s">
        <v>377</v>
      </c>
      <c r="C128" s="4" t="s">
        <v>13</v>
      </c>
      <c r="D128" s="4" t="s">
        <v>5</v>
      </c>
      <c r="E128" s="4" t="s">
        <v>132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0">
        <v>127</v>
      </c>
      <c r="B129" s="4" t="s">
        <v>378</v>
      </c>
      <c r="C129" s="4" t="s">
        <v>379</v>
      </c>
      <c r="D129" s="4" t="s">
        <v>5</v>
      </c>
      <c r="E129" s="4" t="s">
        <v>37</v>
      </c>
    </row>
    <row r="130" spans="1:19" ht="15.75" customHeight="1">
      <c r="A130" s="10">
        <v>128</v>
      </c>
      <c r="B130" s="4" t="s">
        <v>380</v>
      </c>
      <c r="C130" s="4" t="s">
        <v>381</v>
      </c>
      <c r="D130" s="4" t="s">
        <v>5</v>
      </c>
      <c r="E130" s="4" t="s">
        <v>47</v>
      </c>
    </row>
    <row r="131" spans="1:19" ht="15.75" customHeight="1">
      <c r="A131" s="10">
        <v>129</v>
      </c>
      <c r="B131" s="4" t="s">
        <v>382</v>
      </c>
      <c r="C131" s="4" t="s">
        <v>383</v>
      </c>
      <c r="D131" s="4" t="s">
        <v>8</v>
      </c>
      <c r="E131" s="4" t="s">
        <v>37</v>
      </c>
    </row>
    <row r="132" spans="1:19" ht="15.75" customHeight="1">
      <c r="A132" s="10">
        <v>130</v>
      </c>
      <c r="B132" s="4" t="s">
        <v>384</v>
      </c>
      <c r="C132" s="4" t="s">
        <v>385</v>
      </c>
      <c r="D132" s="4" t="s">
        <v>5</v>
      </c>
      <c r="E132" s="4" t="s">
        <v>47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0">
        <v>131</v>
      </c>
      <c r="B133" s="4" t="s">
        <v>386</v>
      </c>
      <c r="C133" s="4" t="s">
        <v>387</v>
      </c>
      <c r="D133" s="4" t="s">
        <v>5</v>
      </c>
      <c r="E133" s="4" t="s">
        <v>20</v>
      </c>
    </row>
    <row r="134" spans="1:19" ht="15.75" customHeight="1">
      <c r="A134" s="10">
        <v>132</v>
      </c>
      <c r="B134" s="4" t="s">
        <v>388</v>
      </c>
      <c r="C134" s="4" t="s">
        <v>389</v>
      </c>
      <c r="D134" s="4" t="s">
        <v>5</v>
      </c>
      <c r="E134" s="4" t="s">
        <v>37</v>
      </c>
    </row>
    <row r="135" spans="1:19" ht="15.75" customHeight="1">
      <c r="A135" s="10">
        <v>133</v>
      </c>
      <c r="B135" s="4" t="s">
        <v>390</v>
      </c>
      <c r="C135" s="4" t="s">
        <v>391</v>
      </c>
      <c r="D135" s="4" t="s">
        <v>5</v>
      </c>
      <c r="E135" s="4" t="s">
        <v>52</v>
      </c>
    </row>
    <row r="136" spans="1:19" ht="15.75" customHeight="1">
      <c r="A136" s="10">
        <v>134</v>
      </c>
      <c r="B136" s="4" t="s">
        <v>392</v>
      </c>
      <c r="C136" s="4" t="s">
        <v>393</v>
      </c>
      <c r="D136" s="4" t="s">
        <v>5</v>
      </c>
      <c r="E136" s="4" t="s">
        <v>45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0">
        <v>135</v>
      </c>
      <c r="B137" s="4" t="s">
        <v>394</v>
      </c>
      <c r="C137" s="4" t="s">
        <v>395</v>
      </c>
      <c r="D137" s="4" t="s">
        <v>5</v>
      </c>
      <c r="E137" s="4" t="s">
        <v>64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0">
        <v>136</v>
      </c>
      <c r="B138" s="4" t="s">
        <v>396</v>
      </c>
      <c r="C138" s="4" t="s">
        <v>397</v>
      </c>
      <c r="D138" s="4" t="s">
        <v>5</v>
      </c>
      <c r="E138" s="4" t="s">
        <v>102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0">
        <v>137</v>
      </c>
      <c r="B139" s="4" t="s">
        <v>398</v>
      </c>
      <c r="C139" s="4" t="s">
        <v>399</v>
      </c>
      <c r="D139" s="4" t="s">
        <v>5</v>
      </c>
      <c r="E139" s="4" t="s">
        <v>20</v>
      </c>
    </row>
    <row r="140" spans="1:19" ht="15.75" customHeight="1">
      <c r="A140" s="10">
        <v>138</v>
      </c>
      <c r="B140" s="4" t="s">
        <v>400</v>
      </c>
      <c r="C140" s="4" t="s">
        <v>401</v>
      </c>
      <c r="D140" s="4" t="s">
        <v>5</v>
      </c>
      <c r="E140" s="4" t="s">
        <v>45</v>
      </c>
    </row>
    <row r="141" spans="1:19" ht="15.75" customHeight="1">
      <c r="A141" s="10">
        <v>139</v>
      </c>
      <c r="B141" s="4" t="s">
        <v>402</v>
      </c>
      <c r="C141" s="4" t="s">
        <v>403</v>
      </c>
      <c r="D141" s="4" t="s">
        <v>5</v>
      </c>
      <c r="E141" s="4" t="s">
        <v>93</v>
      </c>
    </row>
    <row r="142" spans="1:19" ht="15.75" customHeight="1">
      <c r="A142" s="10">
        <v>140</v>
      </c>
      <c r="B142" s="4" t="s">
        <v>404</v>
      </c>
      <c r="C142" s="4" t="s">
        <v>111</v>
      </c>
      <c r="D142" s="4" t="s">
        <v>8</v>
      </c>
      <c r="E142" s="4" t="s">
        <v>89</v>
      </c>
    </row>
    <row r="143" spans="1:19" ht="15.75" customHeight="1">
      <c r="A143" s="10">
        <v>141</v>
      </c>
      <c r="B143" s="4" t="s">
        <v>405</v>
      </c>
      <c r="C143" s="4" t="s">
        <v>406</v>
      </c>
      <c r="D143" s="4" t="s">
        <v>5</v>
      </c>
      <c r="E143" s="4" t="s">
        <v>7</v>
      </c>
    </row>
    <row r="144" spans="1:19" ht="15.75" customHeight="1">
      <c r="A144" s="10">
        <v>142</v>
      </c>
      <c r="B144" s="4" t="s">
        <v>407</v>
      </c>
      <c r="C144" s="4" t="s">
        <v>408</v>
      </c>
      <c r="D144" s="4" t="s">
        <v>5</v>
      </c>
      <c r="E144" s="4" t="s">
        <v>37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0">
        <v>143</v>
      </c>
      <c r="B145" s="4" t="s">
        <v>409</v>
      </c>
      <c r="C145" s="4" t="s">
        <v>410</v>
      </c>
      <c r="D145" s="4" t="s">
        <v>5</v>
      </c>
      <c r="E145" s="4" t="s">
        <v>71</v>
      </c>
    </row>
    <row r="146" spans="1:19" ht="15.75" customHeight="1">
      <c r="A146" s="10">
        <v>144</v>
      </c>
      <c r="B146" s="4" t="s">
        <v>411</v>
      </c>
      <c r="C146" s="4" t="s">
        <v>412</v>
      </c>
      <c r="D146" s="4" t="s">
        <v>5</v>
      </c>
      <c r="E146" s="4" t="s">
        <v>93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0">
        <v>145</v>
      </c>
      <c r="B147" s="4" t="s">
        <v>413</v>
      </c>
      <c r="C147" s="4" t="s">
        <v>414</v>
      </c>
      <c r="D147" s="4" t="s">
        <v>5</v>
      </c>
      <c r="E147" s="4" t="s">
        <v>52</v>
      </c>
    </row>
    <row r="148" spans="1:19" ht="15.75" customHeight="1">
      <c r="A148" s="10">
        <v>146</v>
      </c>
      <c r="B148" s="4" t="s">
        <v>415</v>
      </c>
      <c r="C148" s="4" t="s">
        <v>416</v>
      </c>
      <c r="D148" s="4" t="s">
        <v>5</v>
      </c>
      <c r="E148" s="4" t="s">
        <v>83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0">
        <v>147</v>
      </c>
      <c r="B149" s="4" t="s">
        <v>417</v>
      </c>
      <c r="C149" s="4" t="s">
        <v>418</v>
      </c>
      <c r="D149" s="4" t="s">
        <v>5</v>
      </c>
      <c r="E149" s="4" t="s">
        <v>37</v>
      </c>
    </row>
    <row r="150" spans="1:19" ht="15.75" customHeight="1">
      <c r="A150" s="10">
        <v>148</v>
      </c>
      <c r="B150" s="4" t="s">
        <v>419</v>
      </c>
      <c r="C150" s="4" t="s">
        <v>420</v>
      </c>
      <c r="D150" s="4" t="s">
        <v>5</v>
      </c>
      <c r="E150" s="4" t="s">
        <v>37</v>
      </c>
    </row>
    <row r="151" spans="1:19" ht="15.75" customHeight="1">
      <c r="A151" s="10">
        <v>149</v>
      </c>
      <c r="B151" s="4" t="s">
        <v>421</v>
      </c>
      <c r="C151" s="4" t="s">
        <v>422</v>
      </c>
      <c r="D151" s="4" t="s">
        <v>5</v>
      </c>
      <c r="E151" s="4" t="s">
        <v>55</v>
      </c>
    </row>
    <row r="152" spans="1:19" ht="15.75" customHeight="1">
      <c r="A152" s="10">
        <v>150</v>
      </c>
      <c r="B152" s="4" t="s">
        <v>423</v>
      </c>
      <c r="C152" s="4" t="s">
        <v>424</v>
      </c>
      <c r="D152" s="4" t="s">
        <v>5</v>
      </c>
      <c r="E152" s="4" t="s">
        <v>37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0">
        <v>151</v>
      </c>
      <c r="B153" s="4" t="s">
        <v>425</v>
      </c>
      <c r="C153" s="4" t="s">
        <v>426</v>
      </c>
      <c r="D153" s="4" t="s">
        <v>5</v>
      </c>
      <c r="E153" s="4" t="s">
        <v>7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0">
        <v>152</v>
      </c>
      <c r="B154" s="4" t="s">
        <v>427</v>
      </c>
      <c r="C154" s="4" t="s">
        <v>428</v>
      </c>
      <c r="D154" s="4" t="s">
        <v>5</v>
      </c>
      <c r="E154" s="4" t="s">
        <v>52</v>
      </c>
    </row>
    <row r="155" spans="1:19" ht="15.75" customHeight="1">
      <c r="A155" s="10">
        <v>153</v>
      </c>
      <c r="B155" s="4" t="s">
        <v>429</v>
      </c>
      <c r="C155" s="4" t="s">
        <v>430</v>
      </c>
      <c r="D155" s="4" t="s">
        <v>5</v>
      </c>
      <c r="E155" s="4" t="s">
        <v>15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0">
        <v>154</v>
      </c>
      <c r="B156" s="4" t="s">
        <v>431</v>
      </c>
      <c r="C156" s="4" t="s">
        <v>432</v>
      </c>
      <c r="D156" s="4" t="s">
        <v>5</v>
      </c>
      <c r="E156" s="4" t="s">
        <v>45</v>
      </c>
    </row>
    <row r="157" spans="1:19" ht="15.75" customHeight="1">
      <c r="A157" s="10">
        <v>155</v>
      </c>
      <c r="B157" s="4" t="s">
        <v>433</v>
      </c>
      <c r="C157" s="4" t="s">
        <v>116</v>
      </c>
      <c r="D157" s="4" t="s">
        <v>8</v>
      </c>
      <c r="E157" s="4" t="s">
        <v>89</v>
      </c>
    </row>
    <row r="158" spans="1:19" ht="15.75" customHeight="1">
      <c r="A158" s="10">
        <v>156</v>
      </c>
      <c r="B158" s="4" t="s">
        <v>434</v>
      </c>
      <c r="C158" s="4" t="s">
        <v>435</v>
      </c>
      <c r="D158" s="4" t="s">
        <v>5</v>
      </c>
      <c r="E158" s="4" t="s">
        <v>64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0">
        <v>157</v>
      </c>
      <c r="B159" s="4" t="s">
        <v>436</v>
      </c>
      <c r="C159" s="4" t="s">
        <v>48</v>
      </c>
      <c r="D159" s="4" t="s">
        <v>5</v>
      </c>
      <c r="E159" s="4" t="s">
        <v>15</v>
      </c>
    </row>
    <row r="160" spans="1:19" ht="15.75" customHeight="1">
      <c r="A160" s="10">
        <v>158</v>
      </c>
      <c r="B160" s="4" t="s">
        <v>437</v>
      </c>
      <c r="C160" s="4" t="s">
        <v>438</v>
      </c>
      <c r="D160" s="4" t="s">
        <v>8</v>
      </c>
      <c r="E160" s="4" t="s">
        <v>45</v>
      </c>
    </row>
    <row r="161" spans="1:19" ht="15.75" customHeight="1">
      <c r="A161" s="10">
        <v>159</v>
      </c>
      <c r="B161" s="4" t="s">
        <v>439</v>
      </c>
      <c r="C161" s="4" t="s">
        <v>33</v>
      </c>
      <c r="D161" s="4" t="s">
        <v>5</v>
      </c>
      <c r="E161" s="4" t="s">
        <v>73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0">
        <v>160</v>
      </c>
      <c r="B162" s="4" t="s">
        <v>440</v>
      </c>
      <c r="C162" s="4" t="s">
        <v>126</v>
      </c>
      <c r="D162" s="4" t="s">
        <v>5</v>
      </c>
      <c r="E162" s="4" t="s">
        <v>60</v>
      </c>
    </row>
    <row r="163" spans="1:19" ht="15.75" customHeight="1">
      <c r="A163" s="10">
        <v>161</v>
      </c>
      <c r="B163" s="4" t="s">
        <v>441</v>
      </c>
      <c r="C163" s="4" t="s">
        <v>442</v>
      </c>
      <c r="D163" s="4" t="s">
        <v>5</v>
      </c>
      <c r="E163" s="4" t="s">
        <v>7</v>
      </c>
    </row>
    <row r="164" spans="1:19" ht="15.75" customHeight="1">
      <c r="A164" s="10">
        <v>162</v>
      </c>
      <c r="B164" s="4" t="s">
        <v>443</v>
      </c>
      <c r="C164" s="4" t="s">
        <v>444</v>
      </c>
      <c r="D164" s="4" t="s">
        <v>5</v>
      </c>
      <c r="E164" s="4" t="s">
        <v>20</v>
      </c>
    </row>
    <row r="165" spans="1:19" ht="15.75" customHeight="1">
      <c r="A165" s="10">
        <v>163</v>
      </c>
      <c r="B165" s="4" t="s">
        <v>445</v>
      </c>
      <c r="C165" s="4" t="s">
        <v>446</v>
      </c>
      <c r="D165" s="4" t="s">
        <v>8</v>
      </c>
      <c r="E165" s="4" t="s">
        <v>52</v>
      </c>
    </row>
    <row r="166" spans="1:19" ht="15.75" customHeight="1">
      <c r="A166" s="10">
        <v>164</v>
      </c>
      <c r="B166" s="4" t="s">
        <v>447</v>
      </c>
      <c r="C166" s="4" t="s">
        <v>448</v>
      </c>
      <c r="D166" s="4" t="s">
        <v>5</v>
      </c>
      <c r="E166" s="4" t="s">
        <v>20</v>
      </c>
    </row>
    <row r="167" spans="1:19" ht="15.75" customHeight="1">
      <c r="A167" s="10">
        <v>165</v>
      </c>
      <c r="B167" s="4" t="s">
        <v>449</v>
      </c>
      <c r="C167" s="4" t="s">
        <v>450</v>
      </c>
      <c r="D167" s="4" t="s">
        <v>5</v>
      </c>
      <c r="E167" s="4" t="s">
        <v>20</v>
      </c>
    </row>
    <row r="168" spans="1:19" ht="15.75" customHeight="1">
      <c r="A168" s="10">
        <v>166</v>
      </c>
      <c r="B168" s="4" t="s">
        <v>451</v>
      </c>
      <c r="C168" s="4" t="s">
        <v>452</v>
      </c>
      <c r="D168" s="4" t="s">
        <v>5</v>
      </c>
      <c r="E168" s="4" t="s">
        <v>73</v>
      </c>
    </row>
    <row r="169" spans="1:19" ht="15.75" customHeight="1">
      <c r="A169" s="10">
        <v>167</v>
      </c>
      <c r="B169" s="4" t="s">
        <v>453</v>
      </c>
      <c r="C169" s="4" t="s">
        <v>454</v>
      </c>
      <c r="D169" s="4" t="s">
        <v>5</v>
      </c>
      <c r="E169" s="4" t="s">
        <v>47</v>
      </c>
    </row>
    <row r="170" spans="1:19" ht="15.75" customHeight="1">
      <c r="A170" s="10">
        <v>168</v>
      </c>
      <c r="B170" s="4" t="s">
        <v>455</v>
      </c>
      <c r="C170" s="4" t="s">
        <v>456</v>
      </c>
      <c r="D170" s="4" t="s">
        <v>5</v>
      </c>
      <c r="E170" s="4" t="s">
        <v>7</v>
      </c>
    </row>
    <row r="171" spans="1:19" ht="15.75" customHeight="1">
      <c r="A171" s="10">
        <v>169</v>
      </c>
      <c r="B171" s="4" t="s">
        <v>457</v>
      </c>
      <c r="C171" s="4" t="s">
        <v>458</v>
      </c>
      <c r="D171" s="4" t="s">
        <v>5</v>
      </c>
      <c r="E171" s="4" t="s">
        <v>41</v>
      </c>
    </row>
    <row r="172" spans="1:19" ht="15.75" customHeight="1">
      <c r="A172" s="10">
        <v>170</v>
      </c>
      <c r="B172" s="4" t="s">
        <v>459</v>
      </c>
      <c r="C172" s="4" t="s">
        <v>460</v>
      </c>
      <c r="D172" s="4" t="s">
        <v>5</v>
      </c>
      <c r="E172" s="4" t="s">
        <v>45</v>
      </c>
    </row>
    <row r="173" spans="1:19" ht="15.75" customHeight="1">
      <c r="A173" s="10">
        <v>171</v>
      </c>
      <c r="B173" s="4" t="s">
        <v>461</v>
      </c>
      <c r="C173" s="4" t="s">
        <v>462</v>
      </c>
      <c r="D173" s="4" t="s">
        <v>5</v>
      </c>
      <c r="E173" s="4" t="s">
        <v>93</v>
      </c>
    </row>
    <row r="174" spans="1:19" ht="15.75" customHeight="1">
      <c r="A174" s="10">
        <v>172</v>
      </c>
      <c r="B174" s="4" t="s">
        <v>463</v>
      </c>
      <c r="C174" s="4" t="s">
        <v>464</v>
      </c>
      <c r="D174" s="4" t="s">
        <v>8</v>
      </c>
      <c r="E174" s="4" t="s">
        <v>45</v>
      </c>
    </row>
    <row r="175" spans="1:19" ht="15.75" customHeight="1">
      <c r="A175" s="10">
        <v>173</v>
      </c>
      <c r="B175" s="4" t="s">
        <v>465</v>
      </c>
      <c r="C175" s="4" t="s">
        <v>466</v>
      </c>
      <c r="D175" s="4" t="s">
        <v>5</v>
      </c>
      <c r="E175" s="4" t="s">
        <v>47</v>
      </c>
    </row>
    <row r="176" spans="1:19" ht="15.75" customHeight="1">
      <c r="A176" s="10">
        <v>174</v>
      </c>
      <c r="B176" s="4" t="s">
        <v>467</v>
      </c>
      <c r="C176" s="4" t="s">
        <v>468</v>
      </c>
      <c r="D176" s="4" t="s">
        <v>5</v>
      </c>
      <c r="E176" s="4" t="s">
        <v>37</v>
      </c>
    </row>
    <row r="177" spans="1:19" ht="15.75" customHeight="1">
      <c r="A177" s="10">
        <v>175</v>
      </c>
      <c r="B177" s="4" t="s">
        <v>469</v>
      </c>
      <c r="C177" s="4" t="s">
        <v>470</v>
      </c>
      <c r="D177" s="4" t="s">
        <v>5</v>
      </c>
      <c r="E177" s="4" t="s">
        <v>78</v>
      </c>
    </row>
    <row r="178" spans="1:19" ht="15.75" customHeight="1">
      <c r="A178" s="10">
        <v>176</v>
      </c>
      <c r="B178" s="4" t="s">
        <v>471</v>
      </c>
      <c r="C178" s="4" t="s">
        <v>59</v>
      </c>
      <c r="D178" s="4" t="s">
        <v>5</v>
      </c>
      <c r="E178" s="4" t="s">
        <v>93</v>
      </c>
    </row>
    <row r="179" spans="1:19" ht="15.75" customHeight="1">
      <c r="A179" s="10">
        <v>177</v>
      </c>
      <c r="B179" s="4" t="s">
        <v>472</v>
      </c>
      <c r="C179" s="4" t="s">
        <v>127</v>
      </c>
      <c r="D179" s="4" t="s">
        <v>5</v>
      </c>
      <c r="E179" s="4" t="s">
        <v>45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0">
        <v>178</v>
      </c>
      <c r="B180" s="4" t="s">
        <v>473</v>
      </c>
      <c r="C180" s="4" t="s">
        <v>474</v>
      </c>
      <c r="D180" s="4" t="s">
        <v>5</v>
      </c>
      <c r="E180" s="4" t="s">
        <v>7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0">
        <v>179</v>
      </c>
      <c r="B181" s="4" t="s">
        <v>475</v>
      </c>
      <c r="C181" s="4" t="s">
        <v>476</v>
      </c>
      <c r="D181" s="4" t="s">
        <v>5</v>
      </c>
      <c r="E181" s="4" t="s">
        <v>73</v>
      </c>
    </row>
    <row r="182" spans="1:19" ht="15.75" customHeight="1">
      <c r="A182" s="10">
        <v>180</v>
      </c>
      <c r="B182" s="4" t="s">
        <v>477</v>
      </c>
      <c r="C182" s="4" t="s">
        <v>478</v>
      </c>
      <c r="D182" s="4" t="s">
        <v>5</v>
      </c>
      <c r="E182" s="4" t="s">
        <v>132</v>
      </c>
    </row>
    <row r="183" spans="1:19" ht="15.75" customHeight="1">
      <c r="A183" s="10">
        <v>181</v>
      </c>
      <c r="B183" s="4" t="s">
        <v>479</v>
      </c>
      <c r="C183" s="4" t="s">
        <v>480</v>
      </c>
      <c r="D183" s="4" t="s">
        <v>5</v>
      </c>
      <c r="E183" s="4" t="s">
        <v>15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0">
        <v>182</v>
      </c>
      <c r="B184" s="4" t="s">
        <v>481</v>
      </c>
      <c r="C184" s="4" t="s">
        <v>482</v>
      </c>
      <c r="D184" s="4" t="s">
        <v>5</v>
      </c>
      <c r="E184" s="4" t="s">
        <v>77</v>
      </c>
    </row>
    <row r="185" spans="1:19" ht="15.75" customHeight="1">
      <c r="A185" s="10">
        <v>183</v>
      </c>
      <c r="B185" s="4" t="s">
        <v>483</v>
      </c>
      <c r="C185" s="4" t="s">
        <v>484</v>
      </c>
      <c r="D185" s="4" t="s">
        <v>5</v>
      </c>
      <c r="E185" s="4" t="s">
        <v>93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0">
        <v>184</v>
      </c>
      <c r="B186" s="4" t="s">
        <v>485</v>
      </c>
      <c r="C186" s="4" t="s">
        <v>486</v>
      </c>
      <c r="D186" s="4" t="s">
        <v>5</v>
      </c>
      <c r="E186" s="4" t="s">
        <v>73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0">
        <v>185</v>
      </c>
      <c r="B187" s="4" t="s">
        <v>487</v>
      </c>
      <c r="C187" s="4" t="s">
        <v>152</v>
      </c>
      <c r="D187" s="4" t="s">
        <v>5</v>
      </c>
      <c r="E187" s="4" t="s">
        <v>15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0">
        <v>186</v>
      </c>
      <c r="B188" s="4" t="s">
        <v>488</v>
      </c>
      <c r="C188" s="4" t="s">
        <v>98</v>
      </c>
      <c r="D188" s="4" t="s">
        <v>5</v>
      </c>
      <c r="E188" s="4" t="s">
        <v>7</v>
      </c>
    </row>
    <row r="189" spans="1:19" ht="15.75" customHeight="1">
      <c r="A189" s="10">
        <v>187</v>
      </c>
      <c r="B189" s="4" t="s">
        <v>489</v>
      </c>
      <c r="C189" s="4" t="s">
        <v>490</v>
      </c>
      <c r="D189" s="4" t="s">
        <v>5</v>
      </c>
      <c r="E189" s="4" t="s">
        <v>79</v>
      </c>
    </row>
    <row r="190" spans="1:19" ht="15.75" customHeight="1">
      <c r="A190" s="10">
        <v>188</v>
      </c>
      <c r="B190" s="4" t="s">
        <v>491</v>
      </c>
      <c r="C190" s="4" t="s">
        <v>492</v>
      </c>
      <c r="D190" s="4" t="s">
        <v>5</v>
      </c>
      <c r="E190" s="4" t="s">
        <v>47</v>
      </c>
    </row>
    <row r="191" spans="1:19" ht="15.75" customHeight="1">
      <c r="A191" s="10">
        <v>189</v>
      </c>
      <c r="B191" s="4" t="s">
        <v>493</v>
      </c>
      <c r="C191" s="4" t="s">
        <v>494</v>
      </c>
      <c r="D191" s="4" t="s">
        <v>5</v>
      </c>
      <c r="E191" s="4" t="s">
        <v>20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0">
        <v>190</v>
      </c>
      <c r="B192" s="4" t="s">
        <v>495</v>
      </c>
      <c r="C192" s="4" t="s">
        <v>9</v>
      </c>
      <c r="D192" s="4" t="s">
        <v>5</v>
      </c>
      <c r="E192" s="4" t="s">
        <v>37</v>
      </c>
    </row>
    <row r="193" spans="1:19" ht="15.75" customHeight="1">
      <c r="A193" s="10">
        <v>191</v>
      </c>
      <c r="B193" s="4" t="s">
        <v>496</v>
      </c>
      <c r="C193" s="4" t="s">
        <v>87</v>
      </c>
      <c r="D193" s="4" t="s">
        <v>5</v>
      </c>
      <c r="E193" s="4" t="s">
        <v>37</v>
      </c>
    </row>
    <row r="194" spans="1:19" ht="15.75" customHeight="1">
      <c r="A194" s="10">
        <v>192</v>
      </c>
      <c r="B194" s="4" t="s">
        <v>497</v>
      </c>
      <c r="C194" s="4" t="s">
        <v>498</v>
      </c>
      <c r="D194" s="4" t="s">
        <v>8</v>
      </c>
      <c r="E194" s="4" t="s">
        <v>37</v>
      </c>
    </row>
    <row r="195" spans="1:19" ht="15.75" customHeight="1">
      <c r="A195" s="10">
        <v>193</v>
      </c>
      <c r="B195" s="4" t="s">
        <v>499</v>
      </c>
      <c r="C195" s="4" t="s">
        <v>500</v>
      </c>
      <c r="D195" s="4" t="s">
        <v>5</v>
      </c>
      <c r="E195" s="4" t="s">
        <v>37</v>
      </c>
    </row>
    <row r="196" spans="1:19" ht="15.75" customHeight="1">
      <c r="A196" s="10">
        <v>194</v>
      </c>
      <c r="B196" s="4" t="s">
        <v>501</v>
      </c>
      <c r="C196" s="4" t="s">
        <v>502</v>
      </c>
      <c r="D196" s="4" t="s">
        <v>8</v>
      </c>
      <c r="E196" s="4" t="s">
        <v>20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0">
        <v>195</v>
      </c>
      <c r="B197" s="4" t="s">
        <v>503</v>
      </c>
      <c r="C197" s="4" t="s">
        <v>504</v>
      </c>
      <c r="D197" s="4" t="s">
        <v>5</v>
      </c>
      <c r="E197" s="4" t="s">
        <v>41</v>
      </c>
    </row>
    <row r="198" spans="1:19" ht="15.75" customHeight="1">
      <c r="A198" s="10">
        <v>196</v>
      </c>
      <c r="B198" s="4" t="s">
        <v>505</v>
      </c>
      <c r="C198" s="4" t="s">
        <v>506</v>
      </c>
      <c r="D198" s="4" t="s">
        <v>5</v>
      </c>
      <c r="E198" s="4" t="s">
        <v>7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0">
        <v>197</v>
      </c>
      <c r="B199" s="4" t="s">
        <v>507</v>
      </c>
      <c r="C199" s="4" t="s">
        <v>508</v>
      </c>
      <c r="D199" s="4" t="s">
        <v>8</v>
      </c>
      <c r="E199" s="4" t="s">
        <v>37</v>
      </c>
    </row>
    <row r="200" spans="1:19" ht="15.75" customHeight="1">
      <c r="A200" s="10">
        <v>198</v>
      </c>
      <c r="B200" s="4" t="s">
        <v>509</v>
      </c>
      <c r="C200" s="4" t="s">
        <v>510</v>
      </c>
      <c r="D200" s="4" t="s">
        <v>5</v>
      </c>
      <c r="E200" s="4" t="s">
        <v>20</v>
      </c>
    </row>
    <row r="201" spans="1:19" ht="15.75" customHeight="1">
      <c r="A201" s="10">
        <v>199</v>
      </c>
      <c r="B201" s="4" t="s">
        <v>511</v>
      </c>
      <c r="C201" s="4" t="s">
        <v>63</v>
      </c>
      <c r="D201" s="4" t="s">
        <v>5</v>
      </c>
      <c r="E201" s="4" t="s">
        <v>93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0">
        <v>200</v>
      </c>
      <c r="B202" s="4" t="s">
        <v>512</v>
      </c>
      <c r="C202" s="4" t="s">
        <v>513</v>
      </c>
      <c r="D202" s="4" t="s">
        <v>5</v>
      </c>
      <c r="E202" s="4" t="s">
        <v>41</v>
      </c>
    </row>
    <row r="203" spans="1:19" ht="15.75" customHeight="1">
      <c r="A203" s="10">
        <v>201</v>
      </c>
      <c r="B203" s="4" t="s">
        <v>514</v>
      </c>
      <c r="C203" s="4" t="s">
        <v>515</v>
      </c>
      <c r="D203" s="4" t="s">
        <v>5</v>
      </c>
      <c r="E203" s="4" t="s">
        <v>41</v>
      </c>
    </row>
    <row r="204" spans="1:19" ht="15.75" customHeight="1">
      <c r="A204" s="10">
        <v>202</v>
      </c>
      <c r="B204" s="4" t="s">
        <v>516</v>
      </c>
      <c r="C204" s="4" t="s">
        <v>517</v>
      </c>
      <c r="D204" s="4" t="s">
        <v>5</v>
      </c>
      <c r="E204" s="4" t="s">
        <v>55</v>
      </c>
    </row>
    <row r="205" spans="1:19" ht="15.75" customHeight="1">
      <c r="A205" s="10">
        <v>203</v>
      </c>
      <c r="B205" s="4" t="s">
        <v>518</v>
      </c>
      <c r="C205" s="4" t="s">
        <v>519</v>
      </c>
      <c r="D205" s="4" t="s">
        <v>5</v>
      </c>
      <c r="E205" s="4" t="s">
        <v>18</v>
      </c>
    </row>
    <row r="206" spans="1:19" ht="15.75" customHeight="1">
      <c r="A206" s="10">
        <v>204</v>
      </c>
      <c r="B206" s="4" t="s">
        <v>520</v>
      </c>
      <c r="C206" s="4" t="s">
        <v>521</v>
      </c>
      <c r="D206" s="4" t="s">
        <v>5</v>
      </c>
      <c r="E206" s="4" t="s">
        <v>20</v>
      </c>
    </row>
    <row r="207" spans="1:19" ht="15.75" customHeight="1">
      <c r="A207" s="10">
        <v>205</v>
      </c>
      <c r="B207" s="4" t="s">
        <v>522</v>
      </c>
      <c r="C207" s="4" t="s">
        <v>523</v>
      </c>
      <c r="D207" s="4" t="s">
        <v>5</v>
      </c>
      <c r="E207" s="4" t="s">
        <v>52</v>
      </c>
    </row>
    <row r="208" spans="1:19" ht="15.75" customHeight="1">
      <c r="A208" s="10">
        <v>206</v>
      </c>
      <c r="B208" s="4" t="s">
        <v>524</v>
      </c>
      <c r="C208" s="4" t="s">
        <v>525</v>
      </c>
      <c r="D208" s="4" t="s">
        <v>5</v>
      </c>
      <c r="E208" s="4" t="s">
        <v>52</v>
      </c>
    </row>
    <row r="209" spans="1:19" ht="15.75" customHeight="1">
      <c r="A209" s="10">
        <v>207</v>
      </c>
      <c r="B209" s="4" t="s">
        <v>526</v>
      </c>
      <c r="C209" s="4" t="s">
        <v>527</v>
      </c>
      <c r="D209" s="4" t="s">
        <v>5</v>
      </c>
      <c r="E209" s="4" t="s">
        <v>60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0">
        <v>208</v>
      </c>
      <c r="B210" s="4" t="s">
        <v>528</v>
      </c>
      <c r="C210" s="4" t="s">
        <v>529</v>
      </c>
      <c r="D210" s="4" t="s">
        <v>5</v>
      </c>
      <c r="E210" s="4" t="s">
        <v>20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0">
        <v>209</v>
      </c>
      <c r="B211" s="4" t="s">
        <v>530</v>
      </c>
      <c r="C211" s="4" t="s">
        <v>122</v>
      </c>
      <c r="D211" s="4" t="s">
        <v>5</v>
      </c>
      <c r="E211" s="4" t="s">
        <v>18</v>
      </c>
    </row>
    <row r="212" spans="1:19" ht="15.75" customHeight="1">
      <c r="A212" s="10">
        <v>210</v>
      </c>
      <c r="B212" s="4" t="s">
        <v>531</v>
      </c>
      <c r="C212" s="4" t="s">
        <v>119</v>
      </c>
      <c r="D212" s="4" t="s">
        <v>8</v>
      </c>
      <c r="E212" s="4" t="s">
        <v>20</v>
      </c>
    </row>
    <row r="213" spans="1:19" ht="15.75" customHeight="1">
      <c r="A213" s="10">
        <v>211</v>
      </c>
      <c r="B213" s="4" t="s">
        <v>532</v>
      </c>
      <c r="C213" s="4" t="s">
        <v>0</v>
      </c>
      <c r="D213" s="4" t="s">
        <v>5</v>
      </c>
      <c r="E213" s="4" t="s">
        <v>79</v>
      </c>
    </row>
    <row r="214" spans="1:19" ht="15.75" customHeight="1">
      <c r="A214" s="10">
        <v>212</v>
      </c>
      <c r="B214" s="4" t="s">
        <v>533</v>
      </c>
      <c r="C214" s="4" t="s">
        <v>111</v>
      </c>
      <c r="D214" s="4" t="s">
        <v>5</v>
      </c>
      <c r="E214" s="4" t="s">
        <v>78</v>
      </c>
    </row>
    <row r="215" spans="1:19" ht="15.75" customHeight="1">
      <c r="A215" s="10">
        <v>213</v>
      </c>
      <c r="B215" s="4" t="s">
        <v>534</v>
      </c>
      <c r="C215" s="4" t="s">
        <v>535</v>
      </c>
      <c r="D215" s="4" t="s">
        <v>5</v>
      </c>
      <c r="E215" s="4" t="s">
        <v>52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0">
        <v>214</v>
      </c>
      <c r="B216" s="4" t="s">
        <v>536</v>
      </c>
      <c r="C216" s="4" t="s">
        <v>537</v>
      </c>
      <c r="D216" s="4" t="s">
        <v>5</v>
      </c>
      <c r="E216" s="4" t="s">
        <v>52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0">
        <v>215</v>
      </c>
      <c r="B217" s="4" t="s">
        <v>538</v>
      </c>
      <c r="C217" s="4" t="s">
        <v>539</v>
      </c>
      <c r="D217" s="4" t="s">
        <v>5</v>
      </c>
      <c r="E217" s="4" t="s">
        <v>45</v>
      </c>
    </row>
    <row r="218" spans="1:19" ht="15.75" customHeight="1">
      <c r="A218" s="10">
        <v>216</v>
      </c>
      <c r="B218" s="4" t="s">
        <v>540</v>
      </c>
      <c r="C218" s="4" t="s">
        <v>541</v>
      </c>
      <c r="D218" s="4" t="s">
        <v>5</v>
      </c>
      <c r="E218" s="4" t="s">
        <v>45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0">
        <v>217</v>
      </c>
      <c r="B219" s="4" t="s">
        <v>542</v>
      </c>
      <c r="C219" s="4" t="s">
        <v>543</v>
      </c>
      <c r="D219" s="4" t="s">
        <v>5</v>
      </c>
      <c r="E219" s="4" t="s">
        <v>37</v>
      </c>
    </row>
    <row r="220" spans="1:19" ht="15.75" customHeight="1">
      <c r="A220" s="10">
        <v>218</v>
      </c>
      <c r="B220" s="4" t="s">
        <v>544</v>
      </c>
      <c r="C220" s="4" t="s">
        <v>545</v>
      </c>
      <c r="D220" s="4" t="s">
        <v>8</v>
      </c>
      <c r="E220" s="4" t="s">
        <v>45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0">
        <v>219</v>
      </c>
      <c r="B221" s="4" t="s">
        <v>546</v>
      </c>
      <c r="C221" s="4" t="s">
        <v>14</v>
      </c>
      <c r="D221" s="4" t="s">
        <v>8</v>
      </c>
      <c r="E221" s="4" t="s">
        <v>20</v>
      </c>
    </row>
    <row r="222" spans="1:19" ht="15.75" customHeight="1">
      <c r="A222" s="10">
        <v>220</v>
      </c>
      <c r="B222" s="4" t="s">
        <v>547</v>
      </c>
      <c r="C222" s="4" t="s">
        <v>548</v>
      </c>
      <c r="D222" s="4" t="s">
        <v>5</v>
      </c>
      <c r="E222" s="4" t="s">
        <v>37</v>
      </c>
    </row>
    <row r="223" spans="1:19" ht="15.75" customHeight="1">
      <c r="A223" s="10">
        <v>221</v>
      </c>
      <c r="B223" s="4" t="s">
        <v>549</v>
      </c>
      <c r="C223" s="4" t="s">
        <v>550</v>
      </c>
      <c r="D223" s="4" t="s">
        <v>5</v>
      </c>
      <c r="E223" s="4" t="s">
        <v>7</v>
      </c>
    </row>
    <row r="224" spans="1:19" ht="15.75" customHeight="1">
      <c r="A224" s="10">
        <v>222</v>
      </c>
      <c r="B224" s="4" t="s">
        <v>551</v>
      </c>
      <c r="C224" s="4" t="s">
        <v>552</v>
      </c>
      <c r="D224" s="4" t="s">
        <v>5</v>
      </c>
      <c r="E224" s="4" t="s">
        <v>20</v>
      </c>
    </row>
    <row r="225" spans="1:19" ht="15.75" customHeight="1">
      <c r="A225" s="10">
        <v>223</v>
      </c>
      <c r="B225" s="4" t="s">
        <v>553</v>
      </c>
      <c r="C225" s="4" t="s">
        <v>554</v>
      </c>
      <c r="D225" s="4" t="s">
        <v>5</v>
      </c>
      <c r="E225" s="4" t="s">
        <v>18</v>
      </c>
    </row>
    <row r="226" spans="1:19" ht="15.75" customHeight="1">
      <c r="A226" s="10">
        <v>224</v>
      </c>
      <c r="B226" s="4" t="s">
        <v>555</v>
      </c>
      <c r="C226" s="4" t="s">
        <v>556</v>
      </c>
      <c r="D226" s="4" t="s">
        <v>5</v>
      </c>
      <c r="E226" s="4" t="s">
        <v>7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0">
        <v>225</v>
      </c>
      <c r="B227" s="4" t="s">
        <v>557</v>
      </c>
      <c r="C227" s="4" t="s">
        <v>558</v>
      </c>
      <c r="D227" s="4" t="s">
        <v>5</v>
      </c>
      <c r="E227" s="4" t="s">
        <v>7</v>
      </c>
    </row>
    <row r="228" spans="1:19" ht="15.75" customHeight="1">
      <c r="A228" s="10">
        <v>226</v>
      </c>
      <c r="B228" s="4" t="s">
        <v>559</v>
      </c>
      <c r="C228" s="4" t="s">
        <v>560</v>
      </c>
      <c r="D228" s="4" t="s">
        <v>5</v>
      </c>
      <c r="E228" s="4" t="s">
        <v>93</v>
      </c>
    </row>
    <row r="229" spans="1:19" ht="15.75" customHeight="1">
      <c r="A229" s="10">
        <v>227</v>
      </c>
      <c r="B229" s="4" t="s">
        <v>561</v>
      </c>
      <c r="C229" s="4" t="s">
        <v>562</v>
      </c>
      <c r="D229" s="4" t="s">
        <v>5</v>
      </c>
      <c r="E229" s="4" t="s">
        <v>78</v>
      </c>
    </row>
    <row r="230" spans="1:19" ht="15.75" customHeight="1">
      <c r="A230" s="10">
        <v>228</v>
      </c>
      <c r="B230" s="4" t="s">
        <v>563</v>
      </c>
      <c r="C230" s="4" t="s">
        <v>564</v>
      </c>
      <c r="D230" s="4" t="s">
        <v>5</v>
      </c>
      <c r="E230" s="4" t="s">
        <v>20</v>
      </c>
    </row>
    <row r="231" spans="1:19" ht="15.75" customHeight="1">
      <c r="A231" s="10">
        <v>229</v>
      </c>
      <c r="B231" s="4" t="s">
        <v>565</v>
      </c>
      <c r="C231" s="4" t="s">
        <v>566</v>
      </c>
      <c r="D231" s="4" t="s">
        <v>5</v>
      </c>
      <c r="E231" s="4" t="s">
        <v>37</v>
      </c>
    </row>
    <row r="232" spans="1:19" ht="15.75" customHeight="1">
      <c r="A232" s="10">
        <v>230</v>
      </c>
      <c r="B232" s="4" t="s">
        <v>567</v>
      </c>
      <c r="C232" s="4" t="s">
        <v>568</v>
      </c>
      <c r="D232" s="4" t="s">
        <v>5</v>
      </c>
      <c r="E232" s="4" t="s">
        <v>89</v>
      </c>
    </row>
    <row r="233" spans="1:19" ht="15.75" customHeight="1">
      <c r="A233" s="10">
        <v>231</v>
      </c>
      <c r="B233" s="4" t="s">
        <v>569</v>
      </c>
      <c r="C233" s="4" t="s">
        <v>570</v>
      </c>
      <c r="D233" s="4" t="s">
        <v>5</v>
      </c>
      <c r="E233" s="4" t="s">
        <v>37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10">
        <v>232</v>
      </c>
      <c r="B234" s="4" t="s">
        <v>571</v>
      </c>
      <c r="C234" s="4" t="s">
        <v>572</v>
      </c>
      <c r="D234" s="4" t="s">
        <v>8</v>
      </c>
      <c r="E234" s="4" t="s">
        <v>79</v>
      </c>
    </row>
    <row r="235" spans="1:19" ht="15.75" customHeight="1">
      <c r="A235" s="10">
        <v>233</v>
      </c>
      <c r="B235" s="4" t="s">
        <v>573</v>
      </c>
      <c r="C235" s="4" t="s">
        <v>574</v>
      </c>
      <c r="D235" s="4" t="s">
        <v>5</v>
      </c>
      <c r="E235" s="4" t="s">
        <v>15</v>
      </c>
    </row>
    <row r="236" spans="1:19" ht="15.75" customHeight="1">
      <c r="A236" s="10">
        <v>234</v>
      </c>
      <c r="B236" s="4" t="s">
        <v>575</v>
      </c>
      <c r="C236" s="4" t="s">
        <v>576</v>
      </c>
      <c r="D236" s="4" t="s">
        <v>5</v>
      </c>
      <c r="E236" s="4" t="s">
        <v>93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10">
        <v>235</v>
      </c>
      <c r="B237" s="4" t="s">
        <v>577</v>
      </c>
      <c r="C237" s="4" t="s">
        <v>578</v>
      </c>
      <c r="D237" s="4" t="s">
        <v>5</v>
      </c>
      <c r="E237" s="4" t="s">
        <v>62</v>
      </c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10">
        <v>236</v>
      </c>
      <c r="B238" s="4" t="s">
        <v>579</v>
      </c>
      <c r="C238" s="4" t="s">
        <v>580</v>
      </c>
      <c r="D238" s="4" t="s">
        <v>5</v>
      </c>
      <c r="E238" s="4" t="s">
        <v>47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10">
        <v>237</v>
      </c>
      <c r="B239" s="4" t="s">
        <v>581</v>
      </c>
      <c r="C239" s="4" t="s">
        <v>582</v>
      </c>
      <c r="D239" s="4" t="s">
        <v>5</v>
      </c>
      <c r="E239" s="4" t="s">
        <v>7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10">
        <v>238</v>
      </c>
      <c r="B240" s="4" t="s">
        <v>583</v>
      </c>
      <c r="C240" s="4" t="s">
        <v>584</v>
      </c>
      <c r="D240" s="4" t="s">
        <v>5</v>
      </c>
      <c r="E240" s="4" t="s">
        <v>41</v>
      </c>
    </row>
    <row r="241" spans="1:19" ht="15.75" customHeight="1">
      <c r="A241" s="10">
        <v>239</v>
      </c>
      <c r="B241" s="4" t="s">
        <v>585</v>
      </c>
      <c r="C241" s="4" t="s">
        <v>586</v>
      </c>
      <c r="D241" s="4" t="s">
        <v>8</v>
      </c>
      <c r="E241" s="4" t="s">
        <v>93</v>
      </c>
    </row>
    <row r="242" spans="1:19" ht="15.75" customHeight="1">
      <c r="A242" s="10">
        <v>240</v>
      </c>
      <c r="B242" s="4" t="s">
        <v>587</v>
      </c>
      <c r="C242" s="4" t="s">
        <v>588</v>
      </c>
      <c r="D242" s="4" t="s">
        <v>8</v>
      </c>
      <c r="E242" s="4" t="s">
        <v>197</v>
      </c>
    </row>
    <row r="243" spans="1:19" ht="15.75" customHeight="1">
      <c r="A243" s="10">
        <v>241</v>
      </c>
      <c r="B243" s="4" t="s">
        <v>589</v>
      </c>
      <c r="C243" s="4" t="s">
        <v>590</v>
      </c>
      <c r="D243" s="4" t="s">
        <v>8</v>
      </c>
      <c r="E243" s="4" t="s">
        <v>55</v>
      </c>
    </row>
    <row r="244" spans="1:19" ht="15.75" customHeight="1">
      <c r="A244" s="10">
        <v>242</v>
      </c>
      <c r="B244" s="4" t="s">
        <v>591</v>
      </c>
      <c r="C244" s="4" t="s">
        <v>592</v>
      </c>
      <c r="D244" s="4" t="s">
        <v>5</v>
      </c>
      <c r="E244" s="4" t="s">
        <v>89</v>
      </c>
    </row>
    <row r="245" spans="1:19" ht="15.75" customHeight="1">
      <c r="A245" s="10">
        <v>243</v>
      </c>
      <c r="B245" s="4" t="s">
        <v>593</v>
      </c>
      <c r="C245" s="4" t="s">
        <v>594</v>
      </c>
      <c r="D245" s="4" t="s">
        <v>5</v>
      </c>
      <c r="E245" s="4" t="s">
        <v>73</v>
      </c>
    </row>
    <row r="246" spans="1:19" ht="15.75" customHeight="1">
      <c r="A246" s="10">
        <v>244</v>
      </c>
      <c r="B246" s="4" t="s">
        <v>595</v>
      </c>
      <c r="C246" s="4" t="s">
        <v>596</v>
      </c>
      <c r="D246" s="4" t="s">
        <v>5</v>
      </c>
      <c r="E246" s="4" t="s">
        <v>18</v>
      </c>
    </row>
    <row r="247" spans="1:19" ht="15.75" customHeight="1">
      <c r="A247" s="10">
        <v>245</v>
      </c>
      <c r="B247" s="4" t="s">
        <v>597</v>
      </c>
      <c r="C247" s="4" t="s">
        <v>598</v>
      </c>
      <c r="D247" s="4" t="s">
        <v>5</v>
      </c>
      <c r="E247" s="4" t="s">
        <v>41</v>
      </c>
    </row>
    <row r="248" spans="1:19" ht="15.75" customHeight="1">
      <c r="A248" s="10">
        <v>246</v>
      </c>
      <c r="B248" s="4" t="s">
        <v>599</v>
      </c>
      <c r="C248" s="4" t="s">
        <v>10</v>
      </c>
      <c r="D248" s="4" t="s">
        <v>5</v>
      </c>
      <c r="E248" s="4" t="s">
        <v>73</v>
      </c>
    </row>
    <row r="249" spans="1:19" ht="15.75" customHeight="1">
      <c r="A249" s="10">
        <v>247</v>
      </c>
      <c r="B249" s="4" t="s">
        <v>600</v>
      </c>
      <c r="C249" s="4" t="s">
        <v>120</v>
      </c>
      <c r="D249" s="4" t="s">
        <v>5</v>
      </c>
      <c r="E249" s="4" t="s">
        <v>52</v>
      </c>
    </row>
    <row r="250" spans="1:19" ht="15.75" customHeight="1">
      <c r="A250" s="10">
        <v>248</v>
      </c>
      <c r="B250" s="4" t="s">
        <v>601</v>
      </c>
      <c r="C250" s="4" t="s">
        <v>602</v>
      </c>
      <c r="D250" s="4" t="s">
        <v>5</v>
      </c>
      <c r="E250" s="4" t="s">
        <v>7</v>
      </c>
    </row>
    <row r="251" spans="1:19" ht="15.75" customHeight="1">
      <c r="A251" s="10">
        <v>249</v>
      </c>
      <c r="B251" s="4" t="s">
        <v>603</v>
      </c>
      <c r="C251" s="4" t="s">
        <v>135</v>
      </c>
      <c r="D251" s="4" t="s">
        <v>5</v>
      </c>
      <c r="E251" s="4" t="s">
        <v>71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10">
        <v>250</v>
      </c>
      <c r="B252" s="4" t="s">
        <v>604</v>
      </c>
      <c r="C252" s="4" t="s">
        <v>605</v>
      </c>
      <c r="D252" s="4" t="s">
        <v>5</v>
      </c>
      <c r="E252" s="4" t="s">
        <v>20</v>
      </c>
    </row>
    <row r="253" spans="1:19" ht="15.75" customHeight="1">
      <c r="A253" s="10">
        <v>251</v>
      </c>
      <c r="B253" s="4" t="s">
        <v>606</v>
      </c>
      <c r="C253" s="4" t="s">
        <v>607</v>
      </c>
      <c r="D253" s="4" t="s">
        <v>5</v>
      </c>
      <c r="E253" s="4" t="s">
        <v>37</v>
      </c>
    </row>
    <row r="254" spans="1:19" ht="15.75" customHeight="1">
      <c r="A254" s="10">
        <v>252</v>
      </c>
      <c r="B254" s="4" t="s">
        <v>608</v>
      </c>
      <c r="C254" s="4" t="s">
        <v>609</v>
      </c>
      <c r="D254" s="4" t="s">
        <v>5</v>
      </c>
      <c r="E254" s="4" t="s">
        <v>20</v>
      </c>
    </row>
    <row r="255" spans="1:19" ht="15.75" customHeight="1">
      <c r="A255" s="10">
        <v>253</v>
      </c>
      <c r="B255" s="4" t="s">
        <v>610</v>
      </c>
      <c r="C255" s="4" t="s">
        <v>611</v>
      </c>
      <c r="D255" s="4" t="s">
        <v>5</v>
      </c>
      <c r="E255" s="4" t="s">
        <v>52</v>
      </c>
    </row>
    <row r="256" spans="1:19" ht="15.75" customHeight="1">
      <c r="A256" s="10">
        <v>254</v>
      </c>
      <c r="B256" s="4" t="s">
        <v>612</v>
      </c>
      <c r="C256" s="4" t="s">
        <v>613</v>
      </c>
      <c r="D256" s="4" t="s">
        <v>5</v>
      </c>
      <c r="E256" s="4" t="s">
        <v>15</v>
      </c>
    </row>
    <row r="257" spans="1:19" ht="15.75" customHeight="1">
      <c r="A257" s="10">
        <v>255</v>
      </c>
      <c r="B257" s="4" t="s">
        <v>614</v>
      </c>
      <c r="C257" s="4" t="s">
        <v>615</v>
      </c>
      <c r="D257" s="4" t="s">
        <v>8</v>
      </c>
      <c r="E257" s="4" t="s">
        <v>7</v>
      </c>
    </row>
    <row r="258" spans="1:19" ht="15.75" customHeight="1">
      <c r="A258" s="10">
        <v>256</v>
      </c>
      <c r="B258" s="4" t="s">
        <v>616</v>
      </c>
      <c r="C258" s="4" t="s">
        <v>617</v>
      </c>
      <c r="D258" s="4" t="s">
        <v>5</v>
      </c>
      <c r="E258" s="4" t="s">
        <v>15</v>
      </c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10">
        <v>257</v>
      </c>
      <c r="B259" s="4" t="s">
        <v>618</v>
      </c>
      <c r="C259" s="4" t="s">
        <v>619</v>
      </c>
      <c r="D259" s="4" t="s">
        <v>5</v>
      </c>
      <c r="E259" s="4" t="s">
        <v>73</v>
      </c>
    </row>
    <row r="260" spans="1:19" ht="15.75" customHeight="1">
      <c r="A260" s="10">
        <v>258</v>
      </c>
      <c r="B260" s="4" t="s">
        <v>620</v>
      </c>
      <c r="C260" s="4" t="s">
        <v>32</v>
      </c>
      <c r="D260" s="4" t="s">
        <v>5</v>
      </c>
      <c r="E260" s="4" t="s">
        <v>15</v>
      </c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10">
        <v>259</v>
      </c>
      <c r="B261" s="4" t="s">
        <v>621</v>
      </c>
      <c r="C261" s="4" t="s">
        <v>622</v>
      </c>
      <c r="D261" s="4" t="s">
        <v>5</v>
      </c>
      <c r="E261" s="4" t="s">
        <v>37</v>
      </c>
    </row>
    <row r="262" spans="1:19" ht="15.75" customHeight="1">
      <c r="A262" s="10">
        <v>260</v>
      </c>
      <c r="B262" s="4" t="s">
        <v>623</v>
      </c>
      <c r="C262" s="4" t="s">
        <v>624</v>
      </c>
      <c r="D262" s="4" t="s">
        <v>5</v>
      </c>
      <c r="E262" s="4" t="s">
        <v>37</v>
      </c>
    </row>
    <row r="263" spans="1:19" ht="15.75" customHeight="1">
      <c r="A263" s="10">
        <v>261</v>
      </c>
      <c r="B263" s="4" t="s">
        <v>625</v>
      </c>
      <c r="C263" s="4" t="s">
        <v>626</v>
      </c>
      <c r="D263" s="4" t="s">
        <v>5</v>
      </c>
      <c r="E263" s="4" t="s">
        <v>52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10">
        <v>262</v>
      </c>
      <c r="B264" s="4" t="s">
        <v>627</v>
      </c>
      <c r="C264" s="4" t="s">
        <v>628</v>
      </c>
      <c r="D264" s="4" t="s">
        <v>5</v>
      </c>
      <c r="E264" s="4" t="s">
        <v>47</v>
      </c>
    </row>
    <row r="265" spans="1:19" ht="15.75" customHeight="1">
      <c r="A265" s="10">
        <v>263</v>
      </c>
      <c r="B265" s="4" t="s">
        <v>629</v>
      </c>
      <c r="C265" s="4" t="s">
        <v>121</v>
      </c>
      <c r="D265" s="4" t="s">
        <v>5</v>
      </c>
      <c r="E265" s="4" t="s">
        <v>64</v>
      </c>
    </row>
    <row r="266" spans="1:19" ht="15.75" customHeight="1">
      <c r="A266" s="10">
        <v>264</v>
      </c>
      <c r="B266" s="4" t="s">
        <v>630</v>
      </c>
      <c r="C266" s="4" t="s">
        <v>39</v>
      </c>
      <c r="D266" s="4" t="s">
        <v>5</v>
      </c>
      <c r="E266" s="4" t="s">
        <v>37</v>
      </c>
    </row>
    <row r="267" spans="1:19" ht="15.75" customHeight="1">
      <c r="A267" s="10">
        <v>265</v>
      </c>
      <c r="B267" s="4" t="s">
        <v>631</v>
      </c>
      <c r="C267" s="4" t="s">
        <v>632</v>
      </c>
      <c r="D267" s="4" t="s">
        <v>5</v>
      </c>
      <c r="E267" s="4" t="s">
        <v>20</v>
      </c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10">
        <v>266</v>
      </c>
      <c r="B268" s="4" t="s">
        <v>633</v>
      </c>
      <c r="C268" s="4" t="s">
        <v>634</v>
      </c>
      <c r="D268" s="4" t="s">
        <v>5</v>
      </c>
      <c r="E268" s="4" t="s">
        <v>163</v>
      </c>
    </row>
    <row r="269" spans="1:19" ht="15.75" customHeight="1">
      <c r="A269" s="10">
        <v>267</v>
      </c>
      <c r="B269" s="4" t="s">
        <v>635</v>
      </c>
      <c r="C269" s="4" t="s">
        <v>636</v>
      </c>
      <c r="D269" s="4" t="s">
        <v>5</v>
      </c>
      <c r="E269" s="4" t="s">
        <v>64</v>
      </c>
    </row>
    <row r="270" spans="1:19" ht="15.75" customHeight="1">
      <c r="A270" s="10">
        <v>268</v>
      </c>
      <c r="B270" s="4" t="s">
        <v>637</v>
      </c>
      <c r="C270" s="4" t="s">
        <v>638</v>
      </c>
      <c r="D270" s="4" t="s">
        <v>5</v>
      </c>
      <c r="E270" s="4" t="s">
        <v>15</v>
      </c>
    </row>
    <row r="271" spans="1:19" ht="15.75" customHeight="1">
      <c r="A271" s="10">
        <v>269</v>
      </c>
      <c r="B271" s="4" t="s">
        <v>639</v>
      </c>
      <c r="C271" s="4" t="s">
        <v>117</v>
      </c>
      <c r="D271" s="4" t="s">
        <v>5</v>
      </c>
      <c r="E271" s="4" t="s">
        <v>37</v>
      </c>
    </row>
    <row r="272" spans="1:19" ht="15.75" customHeight="1">
      <c r="A272" s="10">
        <v>270</v>
      </c>
      <c r="B272" s="4" t="s">
        <v>640</v>
      </c>
      <c r="C272" s="4" t="s">
        <v>70</v>
      </c>
      <c r="D272" s="4" t="s">
        <v>5</v>
      </c>
      <c r="E272" s="4" t="s">
        <v>93</v>
      </c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10">
        <v>271</v>
      </c>
      <c r="B273" s="4" t="s">
        <v>641</v>
      </c>
      <c r="C273" s="4" t="s">
        <v>642</v>
      </c>
      <c r="D273" s="4" t="s">
        <v>5</v>
      </c>
      <c r="E273" s="4" t="s">
        <v>37</v>
      </c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10">
        <v>272</v>
      </c>
      <c r="B274" s="4" t="s">
        <v>643</v>
      </c>
      <c r="C274" s="4" t="s">
        <v>644</v>
      </c>
      <c r="D274" s="4" t="s">
        <v>8</v>
      </c>
      <c r="E274" s="4" t="s">
        <v>7</v>
      </c>
    </row>
    <row r="275" spans="1:19" ht="15.75" customHeight="1">
      <c r="A275" s="10">
        <v>273</v>
      </c>
      <c r="B275" s="4" t="s">
        <v>645</v>
      </c>
      <c r="C275" s="4" t="s">
        <v>646</v>
      </c>
      <c r="D275" s="4" t="s">
        <v>5</v>
      </c>
      <c r="E275" s="4" t="s">
        <v>41</v>
      </c>
    </row>
    <row r="276" spans="1:19" ht="15.75" customHeight="1">
      <c r="A276" s="10">
        <v>274</v>
      </c>
      <c r="B276" s="4" t="s">
        <v>647</v>
      </c>
      <c r="C276" s="4" t="s">
        <v>648</v>
      </c>
      <c r="D276" s="4" t="s">
        <v>5</v>
      </c>
      <c r="E276" s="4" t="s">
        <v>103</v>
      </c>
    </row>
    <row r="277" spans="1:19" ht="15.75" customHeight="1">
      <c r="A277" s="10">
        <v>275</v>
      </c>
      <c r="B277" s="4" t="s">
        <v>649</v>
      </c>
      <c r="C277" s="4" t="s">
        <v>650</v>
      </c>
      <c r="D277" s="4" t="s">
        <v>5</v>
      </c>
      <c r="E277" s="4" t="s">
        <v>18</v>
      </c>
    </row>
    <row r="278" spans="1:19" ht="15.75" customHeight="1">
      <c r="A278" s="10">
        <v>276</v>
      </c>
      <c r="B278" s="4" t="s">
        <v>651</v>
      </c>
      <c r="C278" s="4" t="s">
        <v>652</v>
      </c>
      <c r="D278" s="4" t="s">
        <v>8</v>
      </c>
      <c r="E278" s="4" t="s">
        <v>93</v>
      </c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10">
        <v>277</v>
      </c>
      <c r="B279" s="4" t="s">
        <v>653</v>
      </c>
      <c r="C279" s="4" t="s">
        <v>75</v>
      </c>
      <c r="D279" s="4" t="s">
        <v>5</v>
      </c>
      <c r="E279" s="4" t="s">
        <v>47</v>
      </c>
    </row>
    <row r="280" spans="1:19" ht="15.75" customHeight="1">
      <c r="A280" s="10">
        <v>278</v>
      </c>
      <c r="B280" s="4" t="s">
        <v>654</v>
      </c>
      <c r="C280" s="4" t="s">
        <v>655</v>
      </c>
      <c r="D280" s="4" t="s">
        <v>5</v>
      </c>
      <c r="E280" s="4" t="s">
        <v>15</v>
      </c>
    </row>
    <row r="281" spans="1:19" ht="15.75" customHeight="1">
      <c r="A281" s="10">
        <v>279</v>
      </c>
      <c r="B281" s="4" t="s">
        <v>656</v>
      </c>
      <c r="C281" s="4" t="s">
        <v>657</v>
      </c>
      <c r="D281" s="4" t="s">
        <v>5</v>
      </c>
      <c r="E281" s="4" t="s">
        <v>60</v>
      </c>
    </row>
    <row r="282" spans="1:19" ht="15.75" customHeight="1">
      <c r="A282" s="10">
        <v>280</v>
      </c>
      <c r="B282" s="4" t="s">
        <v>658</v>
      </c>
      <c r="C282" s="4" t="s">
        <v>659</v>
      </c>
      <c r="D282" s="4" t="s">
        <v>8</v>
      </c>
      <c r="E282" s="4" t="s">
        <v>55</v>
      </c>
    </row>
    <row r="283" spans="1:19" ht="15.75" customHeight="1">
      <c r="A283" s="10">
        <v>281</v>
      </c>
      <c r="B283" s="4" t="s">
        <v>660</v>
      </c>
      <c r="C283" s="4" t="s">
        <v>661</v>
      </c>
      <c r="D283" s="4" t="s">
        <v>5</v>
      </c>
      <c r="E283" s="4" t="s">
        <v>37</v>
      </c>
    </row>
    <row r="284" spans="1:19" ht="15.75" customHeight="1">
      <c r="A284" s="10">
        <v>282</v>
      </c>
      <c r="B284" s="4" t="s">
        <v>662</v>
      </c>
      <c r="C284" s="4" t="s">
        <v>663</v>
      </c>
      <c r="D284" s="4" t="s">
        <v>5</v>
      </c>
      <c r="E284" s="4" t="s">
        <v>41</v>
      </c>
    </row>
    <row r="285" spans="1:19" ht="15.75" customHeight="1">
      <c r="A285" s="10">
        <v>283</v>
      </c>
      <c r="B285" s="4" t="s">
        <v>664</v>
      </c>
      <c r="C285" s="4" t="s">
        <v>665</v>
      </c>
      <c r="D285" s="4" t="s">
        <v>5</v>
      </c>
      <c r="E285" s="4" t="s">
        <v>15</v>
      </c>
    </row>
    <row r="286" spans="1:19" ht="15.75" customHeight="1">
      <c r="A286" s="10">
        <v>284</v>
      </c>
      <c r="B286" s="4" t="s">
        <v>666</v>
      </c>
      <c r="C286" s="4" t="s">
        <v>667</v>
      </c>
      <c r="D286" s="4" t="s">
        <v>8</v>
      </c>
      <c r="E286" s="4" t="s">
        <v>20</v>
      </c>
    </row>
    <row r="287" spans="1:19" ht="15.75" customHeight="1">
      <c r="A287" s="10">
        <v>285</v>
      </c>
      <c r="B287" s="4" t="s">
        <v>668</v>
      </c>
      <c r="C287" s="4" t="s">
        <v>669</v>
      </c>
      <c r="D287" s="4" t="s">
        <v>5</v>
      </c>
      <c r="E287" s="4" t="s">
        <v>6</v>
      </c>
    </row>
    <row r="288" spans="1:19" ht="15.75" customHeight="1">
      <c r="A288" s="10">
        <v>286</v>
      </c>
      <c r="B288" s="4" t="s">
        <v>670</v>
      </c>
      <c r="C288" s="4" t="s">
        <v>671</v>
      </c>
      <c r="D288" s="4" t="s">
        <v>5</v>
      </c>
      <c r="E288" s="4" t="s">
        <v>78</v>
      </c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10">
        <v>287</v>
      </c>
      <c r="B289" s="4" t="s">
        <v>672</v>
      </c>
      <c r="C289" s="4" t="s">
        <v>673</v>
      </c>
      <c r="D289" s="4" t="s">
        <v>8</v>
      </c>
      <c r="E289" s="4" t="s">
        <v>18</v>
      </c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10">
        <v>288</v>
      </c>
      <c r="B290" s="4" t="s">
        <v>674</v>
      </c>
      <c r="C290" s="4" t="s">
        <v>675</v>
      </c>
      <c r="D290" s="4" t="s">
        <v>5</v>
      </c>
      <c r="E290" s="4" t="s">
        <v>41</v>
      </c>
    </row>
    <row r="291" spans="1:19" ht="15.75" customHeight="1">
      <c r="A291" s="10">
        <v>289</v>
      </c>
      <c r="B291" s="4" t="s">
        <v>676</v>
      </c>
      <c r="C291" s="4" t="s">
        <v>136</v>
      </c>
      <c r="D291" s="4" t="s">
        <v>5</v>
      </c>
      <c r="E291" s="4" t="s">
        <v>20</v>
      </c>
    </row>
    <row r="292" spans="1:19" ht="15.75" customHeight="1">
      <c r="A292" s="10">
        <v>290</v>
      </c>
      <c r="B292" s="4" t="s">
        <v>677</v>
      </c>
      <c r="C292" s="4" t="s">
        <v>678</v>
      </c>
      <c r="D292" s="4" t="s">
        <v>5</v>
      </c>
      <c r="E292" s="4" t="s">
        <v>64</v>
      </c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10">
        <v>291</v>
      </c>
      <c r="B293" s="4" t="s">
        <v>679</v>
      </c>
      <c r="C293" s="4" t="s">
        <v>680</v>
      </c>
      <c r="D293" s="4" t="s">
        <v>5</v>
      </c>
      <c r="E293" s="4" t="s">
        <v>37</v>
      </c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10">
        <v>292</v>
      </c>
      <c r="B294" s="4" t="s">
        <v>681</v>
      </c>
      <c r="C294" s="4" t="s">
        <v>682</v>
      </c>
      <c r="D294" s="4" t="s">
        <v>5</v>
      </c>
      <c r="E294" s="4" t="s">
        <v>71</v>
      </c>
    </row>
    <row r="295" spans="1:19" ht="15.75" customHeight="1">
      <c r="A295" s="10">
        <v>293</v>
      </c>
      <c r="B295" s="4" t="s">
        <v>683</v>
      </c>
      <c r="C295" s="4" t="s">
        <v>684</v>
      </c>
      <c r="D295" s="4" t="s">
        <v>8</v>
      </c>
      <c r="E295" s="4" t="s">
        <v>37</v>
      </c>
    </row>
    <row r="296" spans="1:19" ht="15.75" customHeight="1">
      <c r="A296" s="10">
        <v>294</v>
      </c>
      <c r="B296" s="4" t="s">
        <v>685</v>
      </c>
      <c r="C296" s="4" t="s">
        <v>686</v>
      </c>
      <c r="D296" s="4" t="s">
        <v>5</v>
      </c>
      <c r="E296" s="4" t="s">
        <v>20</v>
      </c>
    </row>
    <row r="297" spans="1:19" ht="15.75" customHeight="1">
      <c r="A297" s="10">
        <v>295</v>
      </c>
      <c r="B297" s="4" t="s">
        <v>687</v>
      </c>
      <c r="C297" s="4" t="s">
        <v>688</v>
      </c>
      <c r="D297" s="4" t="s">
        <v>5</v>
      </c>
      <c r="E297" s="4" t="s">
        <v>41</v>
      </c>
    </row>
    <row r="298" spans="1:19" ht="15.75" customHeight="1">
      <c r="A298" s="10">
        <v>296</v>
      </c>
      <c r="B298" s="4" t="s">
        <v>689</v>
      </c>
      <c r="C298" s="4" t="s">
        <v>690</v>
      </c>
      <c r="D298" s="4" t="s">
        <v>5</v>
      </c>
      <c r="E298" s="4" t="s">
        <v>18</v>
      </c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10">
        <v>297</v>
      </c>
      <c r="B299" s="4" t="s">
        <v>691</v>
      </c>
      <c r="C299" s="4" t="s">
        <v>692</v>
      </c>
      <c r="D299" s="4" t="s">
        <v>8</v>
      </c>
      <c r="E299" s="4" t="s">
        <v>52</v>
      </c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10">
        <v>298</v>
      </c>
      <c r="B300" s="4" t="s">
        <v>693</v>
      </c>
      <c r="C300" s="4" t="s">
        <v>19</v>
      </c>
      <c r="D300" s="4" t="s">
        <v>5</v>
      </c>
      <c r="E300" s="4" t="s">
        <v>93</v>
      </c>
    </row>
    <row r="301" spans="1:19" ht="15.75" customHeight="1">
      <c r="A301" s="10">
        <v>299</v>
      </c>
      <c r="B301" s="4" t="s">
        <v>694</v>
      </c>
      <c r="C301" s="4" t="s">
        <v>695</v>
      </c>
      <c r="D301" s="4" t="s">
        <v>5</v>
      </c>
      <c r="E301" s="4" t="s">
        <v>60</v>
      </c>
    </row>
    <row r="302" spans="1:19" ht="15.75" customHeight="1">
      <c r="A302" s="10">
        <v>300</v>
      </c>
      <c r="B302" s="4" t="s">
        <v>696</v>
      </c>
      <c r="C302" s="4" t="s">
        <v>697</v>
      </c>
      <c r="D302" s="4" t="s">
        <v>5</v>
      </c>
      <c r="E302" s="4" t="s">
        <v>73</v>
      </c>
    </row>
    <row r="303" spans="1:19" ht="15.75" customHeight="1">
      <c r="A303" s="10">
        <v>301</v>
      </c>
      <c r="B303" s="4" t="s">
        <v>698</v>
      </c>
      <c r="C303" s="4" t="s">
        <v>395</v>
      </c>
      <c r="D303" s="4" t="s">
        <v>8</v>
      </c>
      <c r="E303" s="4" t="s">
        <v>37</v>
      </c>
    </row>
    <row r="304" spans="1:19" ht="15.75" customHeight="1">
      <c r="A304" s="10">
        <v>302</v>
      </c>
      <c r="B304" s="4" t="s">
        <v>699</v>
      </c>
      <c r="C304" s="4" t="s">
        <v>54</v>
      </c>
      <c r="D304" s="4" t="s">
        <v>5</v>
      </c>
      <c r="E304" s="4" t="s">
        <v>92</v>
      </c>
    </row>
    <row r="305" spans="1:19" ht="15.75" customHeight="1">
      <c r="A305" s="10">
        <v>303</v>
      </c>
      <c r="B305" s="4" t="s">
        <v>700</v>
      </c>
      <c r="C305" s="4" t="s">
        <v>701</v>
      </c>
      <c r="D305" s="4" t="s">
        <v>8</v>
      </c>
      <c r="E305" s="4" t="s">
        <v>7</v>
      </c>
    </row>
    <row r="306" spans="1:19" ht="15.75" customHeight="1">
      <c r="A306" s="10">
        <v>304</v>
      </c>
      <c r="B306" s="4" t="s">
        <v>702</v>
      </c>
      <c r="C306" s="4" t="s">
        <v>703</v>
      </c>
      <c r="D306" s="4" t="s">
        <v>5</v>
      </c>
      <c r="E306" s="4" t="s">
        <v>7</v>
      </c>
    </row>
    <row r="307" spans="1:19" ht="15.75" customHeight="1">
      <c r="A307" s="10">
        <v>305</v>
      </c>
      <c r="B307" s="4" t="s">
        <v>704</v>
      </c>
      <c r="C307" s="4" t="s">
        <v>16</v>
      </c>
      <c r="D307" s="4" t="s">
        <v>5</v>
      </c>
      <c r="E307" s="4" t="s">
        <v>20</v>
      </c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10">
        <v>306</v>
      </c>
      <c r="B308" s="4" t="s">
        <v>705</v>
      </c>
      <c r="C308" s="4" t="s">
        <v>706</v>
      </c>
      <c r="D308" s="4" t="s">
        <v>5</v>
      </c>
      <c r="E308" s="4" t="s">
        <v>41</v>
      </c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10">
        <v>307</v>
      </c>
      <c r="B309" s="4" t="s">
        <v>707</v>
      </c>
      <c r="C309" s="4" t="s">
        <v>708</v>
      </c>
      <c r="D309" s="4" t="s">
        <v>5</v>
      </c>
      <c r="E309" s="4" t="s">
        <v>20</v>
      </c>
    </row>
    <row r="310" spans="1:19" ht="15.75" customHeight="1">
      <c r="A310" s="10">
        <v>308</v>
      </c>
      <c r="B310" s="4" t="s">
        <v>709</v>
      </c>
      <c r="C310" s="4" t="s">
        <v>117</v>
      </c>
      <c r="D310" s="4" t="s">
        <v>5</v>
      </c>
      <c r="E310" s="4" t="s">
        <v>41</v>
      </c>
    </row>
    <row r="311" spans="1:19" ht="15.75" customHeight="1">
      <c r="A311" s="10">
        <v>309</v>
      </c>
      <c r="B311" s="4" t="s">
        <v>710</v>
      </c>
      <c r="C311" s="4" t="s">
        <v>711</v>
      </c>
      <c r="D311" s="4" t="s">
        <v>5</v>
      </c>
      <c r="E311" s="4" t="s">
        <v>47</v>
      </c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10">
        <v>310</v>
      </c>
      <c r="B312" s="4" t="s">
        <v>712</v>
      </c>
      <c r="C312" s="4" t="s">
        <v>713</v>
      </c>
      <c r="D312" s="4" t="s">
        <v>5</v>
      </c>
      <c r="E312" s="4" t="s">
        <v>60</v>
      </c>
    </row>
    <row r="313" spans="1:19" ht="15.75" customHeight="1">
      <c r="A313" s="10">
        <v>311</v>
      </c>
      <c r="B313" s="4" t="s">
        <v>714</v>
      </c>
      <c r="C313" s="4" t="s">
        <v>36</v>
      </c>
      <c r="D313" s="4" t="s">
        <v>5</v>
      </c>
      <c r="E313" s="4" t="s">
        <v>73</v>
      </c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10">
        <v>312</v>
      </c>
      <c r="B314" s="4" t="s">
        <v>715</v>
      </c>
      <c r="C314" s="4" t="s">
        <v>716</v>
      </c>
      <c r="D314" s="4" t="s">
        <v>5</v>
      </c>
      <c r="E314" s="4" t="s">
        <v>20</v>
      </c>
    </row>
    <row r="315" spans="1:19" ht="15.75" customHeight="1">
      <c r="A315" s="10">
        <v>313</v>
      </c>
      <c r="B315" s="4" t="s">
        <v>717</v>
      </c>
      <c r="C315" s="4" t="s">
        <v>718</v>
      </c>
      <c r="D315" s="4" t="s">
        <v>5</v>
      </c>
      <c r="E315" s="4" t="s">
        <v>93</v>
      </c>
    </row>
    <row r="316" spans="1:19" ht="15.75" customHeight="1">
      <c r="A316" s="10">
        <v>314</v>
      </c>
      <c r="B316" s="4" t="s">
        <v>719</v>
      </c>
      <c r="C316" s="4" t="s">
        <v>720</v>
      </c>
      <c r="D316" s="4" t="s">
        <v>5</v>
      </c>
      <c r="E316" s="4" t="s">
        <v>20</v>
      </c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10">
        <v>315</v>
      </c>
      <c r="B317" s="4" t="s">
        <v>721</v>
      </c>
      <c r="C317" s="4" t="s">
        <v>722</v>
      </c>
      <c r="D317" s="4" t="s">
        <v>5</v>
      </c>
      <c r="E317" s="4" t="s">
        <v>41</v>
      </c>
    </row>
    <row r="318" spans="1:19" ht="15.75" customHeight="1">
      <c r="A318" s="10">
        <v>316</v>
      </c>
      <c r="B318" s="4" t="s">
        <v>723</v>
      </c>
      <c r="C318" s="4" t="s">
        <v>724</v>
      </c>
      <c r="D318" s="4" t="s">
        <v>5</v>
      </c>
      <c r="E318" s="4" t="s">
        <v>37</v>
      </c>
    </row>
    <row r="319" spans="1:19" ht="15.75" customHeight="1">
      <c r="A319" s="10">
        <v>317</v>
      </c>
      <c r="B319" s="4" t="s">
        <v>725</v>
      </c>
      <c r="C319" s="4" t="s">
        <v>726</v>
      </c>
      <c r="D319" s="4" t="s">
        <v>5</v>
      </c>
      <c r="E319" s="4" t="s">
        <v>60</v>
      </c>
    </row>
    <row r="320" spans="1:19" ht="15.75" customHeight="1">
      <c r="A320" s="10">
        <v>318</v>
      </c>
      <c r="B320" s="4" t="s">
        <v>727</v>
      </c>
      <c r="C320" s="4" t="s">
        <v>109</v>
      </c>
      <c r="D320" s="4" t="s">
        <v>5</v>
      </c>
      <c r="E320" s="4" t="s">
        <v>20</v>
      </c>
    </row>
    <row r="321" spans="1:19" ht="15.75" customHeight="1">
      <c r="A321" s="10">
        <v>319</v>
      </c>
      <c r="B321" s="4" t="s">
        <v>728</v>
      </c>
      <c r="C321" s="4" t="s">
        <v>729</v>
      </c>
      <c r="D321" s="4" t="s">
        <v>5</v>
      </c>
      <c r="E321" s="4" t="s">
        <v>42</v>
      </c>
    </row>
    <row r="322" spans="1:19" ht="15.75" customHeight="1">
      <c r="A322" s="10">
        <v>320</v>
      </c>
      <c r="B322" s="4" t="s">
        <v>730</v>
      </c>
      <c r="C322" s="4" t="s">
        <v>731</v>
      </c>
      <c r="D322" s="4" t="s">
        <v>8</v>
      </c>
      <c r="E322" s="4" t="s">
        <v>52</v>
      </c>
    </row>
    <row r="323" spans="1:19" ht="15.75" customHeight="1">
      <c r="A323" s="10">
        <v>321</v>
      </c>
      <c r="B323" s="4" t="s">
        <v>732</v>
      </c>
      <c r="C323" s="4" t="s">
        <v>733</v>
      </c>
      <c r="D323" s="4" t="s">
        <v>5</v>
      </c>
      <c r="E323" s="4" t="s">
        <v>101</v>
      </c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10">
        <v>322</v>
      </c>
      <c r="B324" s="4" t="s">
        <v>734</v>
      </c>
      <c r="C324" s="4" t="s">
        <v>735</v>
      </c>
      <c r="D324" s="4" t="s">
        <v>5</v>
      </c>
      <c r="E324" s="4" t="s">
        <v>89</v>
      </c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10">
        <v>323</v>
      </c>
      <c r="B325" s="4" t="s">
        <v>736</v>
      </c>
      <c r="C325" s="4" t="s">
        <v>737</v>
      </c>
      <c r="D325" s="4" t="s">
        <v>5</v>
      </c>
      <c r="E325" s="4" t="s">
        <v>45</v>
      </c>
    </row>
    <row r="326" spans="1:19" ht="15.75" customHeight="1">
      <c r="A326" s="10">
        <v>324</v>
      </c>
      <c r="B326" s="4" t="s">
        <v>738</v>
      </c>
      <c r="C326" s="4" t="s">
        <v>739</v>
      </c>
      <c r="D326" s="4" t="s">
        <v>5</v>
      </c>
      <c r="E326" s="4" t="s">
        <v>73</v>
      </c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10">
        <v>325</v>
      </c>
      <c r="B327" s="4" t="s">
        <v>740</v>
      </c>
      <c r="C327" s="4" t="s">
        <v>741</v>
      </c>
      <c r="D327" s="4" t="s">
        <v>5</v>
      </c>
      <c r="E327" s="4" t="s">
        <v>7</v>
      </c>
    </row>
    <row r="328" spans="1:19" ht="15.75" customHeight="1">
      <c r="A328" s="10">
        <v>326</v>
      </c>
      <c r="B328" s="4" t="s">
        <v>742</v>
      </c>
      <c r="C328" s="4" t="s">
        <v>743</v>
      </c>
      <c r="D328" s="4" t="s">
        <v>5</v>
      </c>
      <c r="E328" s="4" t="s">
        <v>71</v>
      </c>
    </row>
    <row r="329" spans="1:19" ht="15.75" customHeight="1">
      <c r="A329" s="10">
        <v>327</v>
      </c>
      <c r="B329" s="4" t="s">
        <v>744</v>
      </c>
      <c r="C329" s="4" t="s">
        <v>745</v>
      </c>
      <c r="D329" s="4" t="s">
        <v>5</v>
      </c>
      <c r="E329" s="4" t="s">
        <v>101</v>
      </c>
    </row>
    <row r="330" spans="1:19" ht="15.75" customHeight="1">
      <c r="A330" s="10">
        <v>328</v>
      </c>
      <c r="B330" s="4" t="s">
        <v>746</v>
      </c>
      <c r="C330" s="4" t="s">
        <v>74</v>
      </c>
      <c r="D330" s="4" t="s">
        <v>5</v>
      </c>
      <c r="E330" s="4" t="s">
        <v>73</v>
      </c>
    </row>
    <row r="331" spans="1:19" ht="15.75" customHeight="1">
      <c r="A331" s="10">
        <v>329</v>
      </c>
      <c r="B331" s="4" t="s">
        <v>747</v>
      </c>
      <c r="C331" s="4" t="s">
        <v>748</v>
      </c>
      <c r="D331" s="4" t="s">
        <v>8</v>
      </c>
      <c r="E331" s="4" t="s">
        <v>7</v>
      </c>
    </row>
    <row r="332" spans="1:19" ht="15.75" customHeight="1">
      <c r="A332" s="10">
        <v>330</v>
      </c>
      <c r="B332" s="4" t="s">
        <v>749</v>
      </c>
      <c r="C332" s="4" t="s">
        <v>750</v>
      </c>
      <c r="D332" s="4" t="s">
        <v>5</v>
      </c>
      <c r="E332" s="4" t="s">
        <v>15</v>
      </c>
    </row>
    <row r="333" spans="1:19" ht="15.75" customHeight="1">
      <c r="A333" s="10">
        <v>331</v>
      </c>
      <c r="B333" s="4" t="s">
        <v>751</v>
      </c>
      <c r="C333" s="4" t="s">
        <v>752</v>
      </c>
      <c r="D333" s="4" t="s">
        <v>5</v>
      </c>
      <c r="E333" s="4" t="s">
        <v>20</v>
      </c>
    </row>
    <row r="334" spans="1:19" ht="15.75" customHeight="1">
      <c r="A334" s="10">
        <v>332</v>
      </c>
      <c r="B334" s="4" t="s">
        <v>753</v>
      </c>
      <c r="C334" s="4" t="s">
        <v>69</v>
      </c>
      <c r="D334" s="4" t="s">
        <v>5</v>
      </c>
      <c r="E334" s="4" t="s">
        <v>45</v>
      </c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10">
        <v>333</v>
      </c>
      <c r="B335" s="4" t="s">
        <v>754</v>
      </c>
      <c r="C335" s="4" t="s">
        <v>755</v>
      </c>
      <c r="D335" s="4" t="s">
        <v>8</v>
      </c>
      <c r="E335" s="4" t="s">
        <v>73</v>
      </c>
    </row>
    <row r="336" spans="1:19" ht="15.75" customHeight="1">
      <c r="A336" s="10">
        <v>334</v>
      </c>
      <c r="B336" s="4" t="s">
        <v>756</v>
      </c>
      <c r="C336" s="4" t="s">
        <v>757</v>
      </c>
      <c r="D336" s="4" t="s">
        <v>8</v>
      </c>
      <c r="E336" s="4" t="s">
        <v>37</v>
      </c>
    </row>
    <row r="337" spans="1:19" ht="15.75" customHeight="1">
      <c r="A337" s="10">
        <v>335</v>
      </c>
      <c r="B337" s="4" t="s">
        <v>758</v>
      </c>
      <c r="C337" s="4" t="s">
        <v>759</v>
      </c>
      <c r="D337" s="4" t="s">
        <v>5</v>
      </c>
      <c r="E337" s="4" t="s">
        <v>7</v>
      </c>
    </row>
    <row r="338" spans="1:19" ht="15.75" customHeight="1">
      <c r="A338" s="10">
        <v>336</v>
      </c>
      <c r="B338" s="4" t="s">
        <v>760</v>
      </c>
      <c r="C338" s="4" t="s">
        <v>761</v>
      </c>
      <c r="D338" s="4" t="s">
        <v>5</v>
      </c>
      <c r="E338" s="4" t="s">
        <v>15</v>
      </c>
    </row>
    <row r="339" spans="1:19" ht="15.75" customHeight="1">
      <c r="A339" s="10">
        <v>337</v>
      </c>
      <c r="B339" s="4" t="s">
        <v>762</v>
      </c>
      <c r="C339" s="4" t="s">
        <v>763</v>
      </c>
      <c r="D339" s="4" t="s">
        <v>5</v>
      </c>
      <c r="E339" s="4" t="s">
        <v>41</v>
      </c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10">
        <v>338</v>
      </c>
      <c r="B340" s="4" t="s">
        <v>764</v>
      </c>
      <c r="C340" s="4" t="s">
        <v>765</v>
      </c>
      <c r="D340" s="4" t="s">
        <v>5</v>
      </c>
      <c r="E340" s="4" t="s">
        <v>37</v>
      </c>
    </row>
    <row r="341" spans="1:19" ht="15.75" customHeight="1">
      <c r="A341" s="10">
        <v>339</v>
      </c>
      <c r="B341" s="4" t="s">
        <v>766</v>
      </c>
      <c r="C341" s="4" t="s">
        <v>767</v>
      </c>
      <c r="D341" s="4" t="s">
        <v>5</v>
      </c>
      <c r="E341" s="4" t="s">
        <v>55</v>
      </c>
    </row>
    <row r="342" spans="1:19" ht="15.75" customHeight="1">
      <c r="A342" s="10">
        <v>340</v>
      </c>
      <c r="B342" s="4" t="s">
        <v>768</v>
      </c>
      <c r="C342" s="4" t="s">
        <v>769</v>
      </c>
      <c r="D342" s="4" t="s">
        <v>5</v>
      </c>
      <c r="E342" s="4" t="s">
        <v>37</v>
      </c>
    </row>
    <row r="343" spans="1:19" ht="15.75" customHeight="1">
      <c r="A343" s="10">
        <v>341</v>
      </c>
      <c r="B343" s="4" t="s">
        <v>770</v>
      </c>
      <c r="C343" s="4" t="s">
        <v>771</v>
      </c>
      <c r="D343" s="4" t="s">
        <v>5</v>
      </c>
      <c r="E343" s="4" t="s">
        <v>77</v>
      </c>
    </row>
    <row r="344" spans="1:19" ht="15.75" customHeight="1">
      <c r="A344" s="10">
        <v>342</v>
      </c>
      <c r="B344" s="4" t="s">
        <v>772</v>
      </c>
      <c r="C344" s="4" t="s">
        <v>773</v>
      </c>
      <c r="D344" s="4" t="s">
        <v>5</v>
      </c>
      <c r="E344" s="4" t="s">
        <v>93</v>
      </c>
    </row>
    <row r="345" spans="1:19" ht="15.75" customHeight="1">
      <c r="A345" s="10">
        <v>343</v>
      </c>
      <c r="B345" s="4" t="s">
        <v>774</v>
      </c>
      <c r="C345" s="4" t="s">
        <v>775</v>
      </c>
      <c r="D345" s="4" t="s">
        <v>8</v>
      </c>
      <c r="E345" s="4" t="s">
        <v>20</v>
      </c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10">
        <v>344</v>
      </c>
      <c r="B346" s="4" t="s">
        <v>776</v>
      </c>
      <c r="C346" s="4" t="s">
        <v>118</v>
      </c>
      <c r="D346" s="4" t="s">
        <v>5</v>
      </c>
      <c r="E346" s="4" t="s">
        <v>18</v>
      </c>
    </row>
    <row r="347" spans="1:19" ht="15.75" customHeight="1">
      <c r="A347" s="10">
        <v>345</v>
      </c>
      <c r="B347" s="4" t="s">
        <v>777</v>
      </c>
      <c r="C347" s="4" t="s">
        <v>778</v>
      </c>
      <c r="D347" s="4" t="s">
        <v>5</v>
      </c>
      <c r="E347" s="4" t="s">
        <v>37</v>
      </c>
    </row>
    <row r="348" spans="1:19" ht="15.75" customHeight="1">
      <c r="A348" s="10">
        <v>346</v>
      </c>
      <c r="B348" s="4" t="s">
        <v>779</v>
      </c>
      <c r="C348" s="4" t="s">
        <v>97</v>
      </c>
      <c r="D348" s="4" t="s">
        <v>5</v>
      </c>
      <c r="E348" s="4" t="s">
        <v>52</v>
      </c>
    </row>
    <row r="349" spans="1:19" ht="15.75" customHeight="1">
      <c r="A349" s="10">
        <v>347</v>
      </c>
      <c r="B349" s="4" t="s">
        <v>780</v>
      </c>
      <c r="C349" s="4" t="s">
        <v>781</v>
      </c>
      <c r="D349" s="4" t="s">
        <v>5</v>
      </c>
      <c r="E349" s="4" t="s">
        <v>101</v>
      </c>
    </row>
    <row r="350" spans="1:19" ht="15.75" customHeight="1">
      <c r="A350" s="10">
        <v>348</v>
      </c>
      <c r="B350" s="4" t="s">
        <v>782</v>
      </c>
      <c r="C350" s="4" t="s">
        <v>783</v>
      </c>
      <c r="D350" s="4" t="s">
        <v>5</v>
      </c>
      <c r="E350" s="4" t="s">
        <v>60</v>
      </c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10">
        <v>349</v>
      </c>
      <c r="B351" s="4" t="s">
        <v>784</v>
      </c>
      <c r="C351" s="4" t="s">
        <v>785</v>
      </c>
      <c r="D351" s="4" t="s">
        <v>5</v>
      </c>
      <c r="E351" s="4" t="s">
        <v>64</v>
      </c>
    </row>
    <row r="352" spans="1:19" ht="15.75" customHeight="1">
      <c r="A352" s="10">
        <v>350</v>
      </c>
      <c r="B352" s="4" t="s">
        <v>786</v>
      </c>
      <c r="C352" s="4" t="s">
        <v>787</v>
      </c>
      <c r="D352" s="4" t="s">
        <v>8</v>
      </c>
      <c r="E352" s="4" t="s">
        <v>41</v>
      </c>
    </row>
    <row r="353" spans="1:19" ht="15.75" customHeight="1">
      <c r="A353" s="10">
        <v>351</v>
      </c>
      <c r="B353" s="4" t="s">
        <v>788</v>
      </c>
      <c r="C353" s="4" t="s">
        <v>789</v>
      </c>
      <c r="D353" s="4" t="s">
        <v>5</v>
      </c>
      <c r="E353" s="4" t="s">
        <v>37</v>
      </c>
    </row>
    <row r="354" spans="1:19" ht="15.75" customHeight="1">
      <c r="A354" s="10">
        <v>352</v>
      </c>
      <c r="B354" s="4" t="s">
        <v>790</v>
      </c>
      <c r="C354" s="4" t="s">
        <v>791</v>
      </c>
      <c r="D354" s="4" t="s">
        <v>5</v>
      </c>
      <c r="E354" s="4" t="s">
        <v>71</v>
      </c>
    </row>
    <row r="355" spans="1:19" ht="15.75" customHeight="1">
      <c r="A355" s="10">
        <v>353</v>
      </c>
      <c r="B355" s="4" t="s">
        <v>792</v>
      </c>
      <c r="C355" s="4" t="s">
        <v>793</v>
      </c>
      <c r="D355" s="4" t="s">
        <v>5</v>
      </c>
      <c r="E355" s="4" t="s">
        <v>68</v>
      </c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10">
        <v>354</v>
      </c>
      <c r="B356" s="4" t="s">
        <v>794</v>
      </c>
      <c r="C356" s="4" t="s">
        <v>25</v>
      </c>
      <c r="D356" s="4" t="s">
        <v>5</v>
      </c>
      <c r="E356" s="4" t="s">
        <v>83</v>
      </c>
    </row>
    <row r="357" spans="1:19" ht="15.75" customHeight="1">
      <c r="A357" s="10">
        <v>355</v>
      </c>
      <c r="B357" s="4" t="s">
        <v>795</v>
      </c>
      <c r="C357" s="4" t="s">
        <v>72</v>
      </c>
      <c r="D357" s="4" t="s">
        <v>5</v>
      </c>
      <c r="E357" s="4" t="s">
        <v>93</v>
      </c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10">
        <v>356</v>
      </c>
      <c r="B358" s="4" t="s">
        <v>796</v>
      </c>
      <c r="C358" s="4" t="s">
        <v>797</v>
      </c>
      <c r="D358" s="4" t="s">
        <v>5</v>
      </c>
      <c r="E358" s="4" t="s">
        <v>45</v>
      </c>
    </row>
    <row r="359" spans="1:19" ht="15.75" customHeight="1">
      <c r="A359" s="10">
        <v>357</v>
      </c>
      <c r="B359" s="4" t="s">
        <v>798</v>
      </c>
      <c r="C359" s="4" t="s">
        <v>22</v>
      </c>
      <c r="D359" s="4" t="s">
        <v>5</v>
      </c>
      <c r="E359" s="4" t="s">
        <v>52</v>
      </c>
    </row>
    <row r="360" spans="1:19" ht="15.75" customHeight="1">
      <c r="A360" s="10">
        <v>358</v>
      </c>
      <c r="B360" s="4" t="s">
        <v>799</v>
      </c>
      <c r="C360" s="4" t="s">
        <v>800</v>
      </c>
      <c r="D360" s="4" t="s">
        <v>5</v>
      </c>
      <c r="E360" s="4" t="s">
        <v>41</v>
      </c>
    </row>
    <row r="361" spans="1:19" ht="15.75" customHeight="1">
      <c r="A361" s="10">
        <v>359</v>
      </c>
      <c r="B361" s="4" t="s">
        <v>801</v>
      </c>
      <c r="C361" s="4" t="s">
        <v>802</v>
      </c>
      <c r="D361" s="4" t="s">
        <v>5</v>
      </c>
      <c r="E361" s="4" t="s">
        <v>20</v>
      </c>
    </row>
    <row r="362" spans="1:19" ht="15.75" customHeight="1">
      <c r="A362" s="10">
        <v>360</v>
      </c>
      <c r="B362" s="4" t="s">
        <v>804</v>
      </c>
      <c r="C362" s="4" t="s">
        <v>805</v>
      </c>
      <c r="D362" s="4" t="s">
        <v>5</v>
      </c>
      <c r="E362" s="4" t="s">
        <v>37</v>
      </c>
    </row>
    <row r="363" spans="1:19" ht="15.75" customHeight="1">
      <c r="A363" s="10">
        <v>361</v>
      </c>
      <c r="B363" s="4" t="s">
        <v>806</v>
      </c>
      <c r="C363" s="4" t="s">
        <v>807</v>
      </c>
      <c r="D363" s="4" t="s">
        <v>8</v>
      </c>
      <c r="E363" s="4" t="s">
        <v>60</v>
      </c>
    </row>
    <row r="364" spans="1:19" ht="15.75" customHeight="1">
      <c r="A364" s="10">
        <v>362</v>
      </c>
      <c r="B364" s="4" t="s">
        <v>808</v>
      </c>
      <c r="C364" s="4" t="s">
        <v>809</v>
      </c>
      <c r="D364" s="4" t="s">
        <v>5</v>
      </c>
      <c r="E364" s="4" t="s">
        <v>7</v>
      </c>
    </row>
    <row r="365" spans="1:19" ht="15.75" customHeight="1">
      <c r="A365" s="10">
        <v>363</v>
      </c>
      <c r="B365" s="4" t="s">
        <v>810</v>
      </c>
      <c r="C365" s="4" t="s">
        <v>114</v>
      </c>
      <c r="D365" s="4" t="s">
        <v>5</v>
      </c>
      <c r="E365" s="4" t="s">
        <v>37</v>
      </c>
    </row>
    <row r="366" spans="1:19" ht="15.75" customHeight="1">
      <c r="A366" s="10">
        <v>364</v>
      </c>
      <c r="B366" s="4" t="s">
        <v>811</v>
      </c>
      <c r="C366" s="4" t="s">
        <v>112</v>
      </c>
      <c r="D366" s="4" t="s">
        <v>5</v>
      </c>
      <c r="E366" s="4" t="s">
        <v>7</v>
      </c>
    </row>
    <row r="367" spans="1:19" ht="15.75" customHeight="1">
      <c r="A367" s="10">
        <v>365</v>
      </c>
      <c r="B367" s="4" t="s">
        <v>812</v>
      </c>
      <c r="C367" s="4" t="s">
        <v>813</v>
      </c>
      <c r="D367" s="4" t="s">
        <v>5</v>
      </c>
      <c r="E367" s="4" t="s">
        <v>55</v>
      </c>
    </row>
    <row r="368" spans="1:19" ht="15.75" customHeight="1">
      <c r="A368" s="10">
        <v>366</v>
      </c>
      <c r="B368" s="4" t="s">
        <v>814</v>
      </c>
      <c r="C368" s="4" t="s">
        <v>815</v>
      </c>
      <c r="D368" s="4" t="s">
        <v>5</v>
      </c>
      <c r="E368" s="4" t="s">
        <v>15</v>
      </c>
    </row>
    <row r="369" spans="1:19" ht="15.75" customHeight="1">
      <c r="A369" s="10">
        <v>367</v>
      </c>
      <c r="B369" s="4" t="s">
        <v>816</v>
      </c>
      <c r="C369" s="4" t="s">
        <v>817</v>
      </c>
      <c r="D369" s="4" t="s">
        <v>5</v>
      </c>
      <c r="E369" s="4" t="s">
        <v>52</v>
      </c>
    </row>
    <row r="370" spans="1:19" ht="15.75" customHeight="1">
      <c r="A370" s="10">
        <v>368</v>
      </c>
      <c r="B370" s="4" t="s">
        <v>818</v>
      </c>
      <c r="C370" s="4" t="s">
        <v>110</v>
      </c>
      <c r="D370" s="4" t="s">
        <v>5</v>
      </c>
      <c r="E370" s="4" t="s">
        <v>71</v>
      </c>
    </row>
    <row r="371" spans="1:19" ht="15.75" customHeight="1">
      <c r="A371" s="10">
        <v>369</v>
      </c>
      <c r="B371" s="4" t="s">
        <v>819</v>
      </c>
      <c r="C371" s="4" t="s">
        <v>820</v>
      </c>
      <c r="D371" s="4" t="s">
        <v>8</v>
      </c>
      <c r="E371" s="4" t="s">
        <v>7</v>
      </c>
    </row>
    <row r="372" spans="1:19" ht="15.75" customHeight="1">
      <c r="A372" s="10">
        <v>370</v>
      </c>
      <c r="B372" s="4" t="s">
        <v>821</v>
      </c>
      <c r="C372" s="4" t="s">
        <v>822</v>
      </c>
      <c r="D372" s="4" t="s">
        <v>5</v>
      </c>
      <c r="E372" s="4" t="s">
        <v>78</v>
      </c>
    </row>
    <row r="373" spans="1:19" ht="15.75" customHeight="1">
      <c r="A373" s="10">
        <v>371</v>
      </c>
      <c r="B373" s="4" t="s">
        <v>824</v>
      </c>
      <c r="C373" s="4" t="s">
        <v>825</v>
      </c>
      <c r="D373" s="4" t="s">
        <v>5</v>
      </c>
      <c r="E373" s="4" t="s">
        <v>15</v>
      </c>
    </row>
    <row r="374" spans="1:19" ht="15.75" customHeight="1">
      <c r="A374" s="10">
        <v>372</v>
      </c>
      <c r="B374" s="4" t="s">
        <v>826</v>
      </c>
      <c r="C374" s="4" t="s">
        <v>827</v>
      </c>
      <c r="D374" s="4" t="s">
        <v>8</v>
      </c>
      <c r="E374" s="4" t="s">
        <v>101</v>
      </c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10">
        <v>373</v>
      </c>
      <c r="B375" s="4" t="s">
        <v>828</v>
      </c>
      <c r="C375" s="4" t="s">
        <v>829</v>
      </c>
      <c r="D375" s="4" t="s">
        <v>5</v>
      </c>
      <c r="E375" s="4" t="s">
        <v>55</v>
      </c>
    </row>
    <row r="376" spans="1:19" ht="15.75" customHeight="1">
      <c r="A376" s="10">
        <v>374</v>
      </c>
      <c r="B376" s="4" t="s">
        <v>830</v>
      </c>
      <c r="C376" s="4" t="s">
        <v>831</v>
      </c>
      <c r="D376" s="4" t="s">
        <v>5</v>
      </c>
      <c r="E376" s="4" t="s">
        <v>52</v>
      </c>
    </row>
    <row r="377" spans="1:19" ht="15.75" customHeight="1">
      <c r="A377" s="10">
        <v>375</v>
      </c>
      <c r="B377" s="4" t="s">
        <v>832</v>
      </c>
      <c r="C377" s="4" t="s">
        <v>833</v>
      </c>
      <c r="D377" s="4" t="s">
        <v>5</v>
      </c>
      <c r="E377" s="4" t="s">
        <v>60</v>
      </c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10">
        <v>376</v>
      </c>
      <c r="B378" s="4" t="s">
        <v>834</v>
      </c>
      <c r="C378" s="4" t="s">
        <v>835</v>
      </c>
      <c r="D378" s="4" t="s">
        <v>5</v>
      </c>
      <c r="E378" s="4" t="s">
        <v>20</v>
      </c>
    </row>
    <row r="379" spans="1:19" ht="15.75" customHeight="1">
      <c r="A379" s="10">
        <v>377</v>
      </c>
      <c r="B379" s="4" t="s">
        <v>836</v>
      </c>
      <c r="C379" s="4" t="s">
        <v>837</v>
      </c>
      <c r="D379" s="4" t="s">
        <v>5</v>
      </c>
      <c r="E379" s="4" t="s">
        <v>71</v>
      </c>
    </row>
    <row r="380" spans="1:19" ht="15.75" customHeight="1">
      <c r="A380" s="10">
        <v>378</v>
      </c>
      <c r="B380" s="4" t="s">
        <v>838</v>
      </c>
      <c r="C380" s="4" t="s">
        <v>839</v>
      </c>
      <c r="D380" s="4" t="s">
        <v>8</v>
      </c>
      <c r="E380" s="4" t="s">
        <v>64</v>
      </c>
    </row>
    <row r="381" spans="1:19" ht="15.75" customHeight="1">
      <c r="A381" s="10">
        <v>379</v>
      </c>
      <c r="B381" s="4" t="s">
        <v>840</v>
      </c>
      <c r="C381" s="4" t="s">
        <v>841</v>
      </c>
      <c r="D381" s="4" t="s">
        <v>5</v>
      </c>
      <c r="E381" s="4" t="s">
        <v>52</v>
      </c>
    </row>
    <row r="382" spans="1:19" ht="15.75" customHeight="1">
      <c r="A382" s="10">
        <v>380</v>
      </c>
      <c r="B382" s="4" t="s">
        <v>842</v>
      </c>
      <c r="C382" s="4" t="s">
        <v>843</v>
      </c>
      <c r="D382" s="4" t="s">
        <v>5</v>
      </c>
      <c r="E382" s="4" t="s">
        <v>55</v>
      </c>
    </row>
    <row r="383" spans="1:19" ht="15.75" customHeight="1">
      <c r="A383" s="10">
        <v>381</v>
      </c>
      <c r="B383" s="4" t="s">
        <v>844</v>
      </c>
      <c r="C383" s="4" t="s">
        <v>845</v>
      </c>
      <c r="D383" s="4" t="s">
        <v>5</v>
      </c>
      <c r="E383" s="4" t="s">
        <v>79</v>
      </c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10">
        <v>382</v>
      </c>
      <c r="B384" s="4" t="s">
        <v>846</v>
      </c>
      <c r="C384" s="4" t="s">
        <v>847</v>
      </c>
      <c r="D384" s="4" t="s">
        <v>5</v>
      </c>
      <c r="E384" s="4" t="s">
        <v>52</v>
      </c>
    </row>
    <row r="385" spans="1:19" ht="15.75" customHeight="1">
      <c r="A385" s="10">
        <v>383</v>
      </c>
      <c r="B385" s="4" t="s">
        <v>848</v>
      </c>
      <c r="C385" s="4" t="s">
        <v>849</v>
      </c>
      <c r="D385" s="4" t="s">
        <v>5</v>
      </c>
      <c r="E385" s="4" t="s">
        <v>37</v>
      </c>
    </row>
    <row r="386" spans="1:19" ht="15.75" customHeight="1">
      <c r="A386" s="10">
        <v>384</v>
      </c>
      <c r="B386" s="4" t="s">
        <v>850</v>
      </c>
      <c r="C386" s="4" t="s">
        <v>38</v>
      </c>
      <c r="D386" s="4" t="s">
        <v>5</v>
      </c>
      <c r="E386" s="4" t="s">
        <v>93</v>
      </c>
    </row>
    <row r="387" spans="1:19" ht="15.75" customHeight="1">
      <c r="A387" s="10">
        <v>385</v>
      </c>
      <c r="B387" s="4" t="s">
        <v>851</v>
      </c>
      <c r="C387" s="4" t="s">
        <v>852</v>
      </c>
      <c r="D387" s="4" t="s">
        <v>5</v>
      </c>
      <c r="E387" s="4" t="s">
        <v>7</v>
      </c>
    </row>
    <row r="388" spans="1:19" ht="15.75" customHeight="1">
      <c r="A388" s="10">
        <v>386</v>
      </c>
      <c r="B388" s="4" t="s">
        <v>853</v>
      </c>
      <c r="C388" s="4" t="s">
        <v>854</v>
      </c>
      <c r="D388" s="4" t="s">
        <v>5</v>
      </c>
      <c r="E388" s="4" t="s">
        <v>93</v>
      </c>
    </row>
    <row r="389" spans="1:19" ht="15.75" customHeight="1">
      <c r="A389" s="10">
        <v>387</v>
      </c>
      <c r="B389" s="4" t="s">
        <v>855</v>
      </c>
      <c r="C389" s="4" t="s">
        <v>856</v>
      </c>
      <c r="D389" s="4" t="s">
        <v>5</v>
      </c>
      <c r="E389" s="4" t="s">
        <v>83</v>
      </c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10">
        <v>388</v>
      </c>
      <c r="B390" s="4" t="s">
        <v>857</v>
      </c>
      <c r="C390" s="4" t="s">
        <v>858</v>
      </c>
      <c r="D390" s="4" t="s">
        <v>5</v>
      </c>
      <c r="E390" s="4" t="s">
        <v>52</v>
      </c>
    </row>
    <row r="391" spans="1:19" ht="15.75" customHeight="1">
      <c r="A391" s="10">
        <v>389</v>
      </c>
      <c r="B391" s="4" t="s">
        <v>859</v>
      </c>
      <c r="C391" s="4" t="s">
        <v>100</v>
      </c>
      <c r="D391" s="4" t="s">
        <v>5</v>
      </c>
      <c r="E391" s="4" t="s">
        <v>7</v>
      </c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10">
        <v>390</v>
      </c>
      <c r="B392" s="4" t="s">
        <v>860</v>
      </c>
      <c r="C392" s="4" t="s">
        <v>94</v>
      </c>
      <c r="D392" s="4" t="s">
        <v>5</v>
      </c>
      <c r="E392" s="4" t="s">
        <v>7</v>
      </c>
    </row>
    <row r="393" spans="1:19" ht="15.75" customHeight="1">
      <c r="A393" s="10">
        <v>391</v>
      </c>
      <c r="B393" s="4" t="s">
        <v>861</v>
      </c>
      <c r="C393" s="4" t="s">
        <v>833</v>
      </c>
      <c r="D393" s="4" t="s">
        <v>5</v>
      </c>
      <c r="E393" s="4" t="s">
        <v>197</v>
      </c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10">
        <v>392</v>
      </c>
      <c r="B394" s="4" t="s">
        <v>862</v>
      </c>
      <c r="C394" s="4" t="s">
        <v>863</v>
      </c>
      <c r="D394" s="4" t="s">
        <v>8</v>
      </c>
      <c r="E394" s="4" t="s">
        <v>52</v>
      </c>
    </row>
    <row r="395" spans="1:19" ht="15.75" customHeight="1">
      <c r="A395" s="10">
        <v>393</v>
      </c>
      <c r="B395" s="4" t="s">
        <v>864</v>
      </c>
      <c r="C395" s="4" t="s">
        <v>865</v>
      </c>
      <c r="D395" s="4" t="s">
        <v>5</v>
      </c>
      <c r="E395" s="4" t="s">
        <v>93</v>
      </c>
    </row>
    <row r="396" spans="1:19" ht="15.75" customHeight="1">
      <c r="A396" s="10">
        <v>394</v>
      </c>
      <c r="B396" s="4" t="s">
        <v>866</v>
      </c>
      <c r="C396" s="4" t="s">
        <v>867</v>
      </c>
      <c r="D396" s="4" t="s">
        <v>5</v>
      </c>
      <c r="E396" s="4" t="s">
        <v>45</v>
      </c>
    </row>
    <row r="397" spans="1:19" ht="15.75" customHeight="1">
      <c r="A397" s="10">
        <v>395</v>
      </c>
      <c r="B397" s="4" t="s">
        <v>868</v>
      </c>
      <c r="C397" s="4" t="s">
        <v>869</v>
      </c>
      <c r="D397" s="4" t="s">
        <v>5</v>
      </c>
      <c r="E397" s="4" t="s">
        <v>37</v>
      </c>
    </row>
    <row r="398" spans="1:19" ht="15.75" customHeight="1">
      <c r="A398" s="10">
        <v>396</v>
      </c>
      <c r="B398" s="4" t="s">
        <v>870</v>
      </c>
      <c r="C398" s="4" t="s">
        <v>871</v>
      </c>
      <c r="D398" s="4" t="s">
        <v>5</v>
      </c>
      <c r="E398" s="4" t="s">
        <v>42</v>
      </c>
    </row>
    <row r="399" spans="1:19" ht="15.75" customHeight="1">
      <c r="A399" s="10">
        <v>397</v>
      </c>
      <c r="B399" s="4" t="s">
        <v>872</v>
      </c>
      <c r="C399" s="4" t="s">
        <v>873</v>
      </c>
      <c r="D399" s="4" t="s">
        <v>5</v>
      </c>
      <c r="E399" s="4" t="s">
        <v>37</v>
      </c>
    </row>
    <row r="400" spans="1:19" ht="15.75" customHeight="1">
      <c r="A400" s="10">
        <v>398</v>
      </c>
      <c r="B400" s="4" t="s">
        <v>874</v>
      </c>
      <c r="C400" s="4" t="s">
        <v>875</v>
      </c>
      <c r="D400" s="4" t="s">
        <v>5</v>
      </c>
      <c r="E400" s="4" t="s">
        <v>41</v>
      </c>
    </row>
    <row r="401" spans="1:19" ht="15.75" customHeight="1">
      <c r="A401" s="10">
        <v>399</v>
      </c>
      <c r="B401" s="4" t="s">
        <v>876</v>
      </c>
      <c r="C401" s="4" t="s">
        <v>877</v>
      </c>
      <c r="D401" s="4" t="s">
        <v>5</v>
      </c>
      <c r="E401" s="4" t="s">
        <v>37</v>
      </c>
    </row>
    <row r="402" spans="1:19" ht="15.75" customHeight="1">
      <c r="A402" s="10">
        <v>400</v>
      </c>
      <c r="B402" s="4" t="s">
        <v>878</v>
      </c>
      <c r="C402" s="4" t="s">
        <v>879</v>
      </c>
      <c r="D402" s="4" t="s">
        <v>5</v>
      </c>
      <c r="E402" s="4" t="s">
        <v>55</v>
      </c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10">
        <v>401</v>
      </c>
      <c r="B403" s="4" t="s">
        <v>880</v>
      </c>
      <c r="C403" s="4" t="s">
        <v>881</v>
      </c>
      <c r="D403" s="4" t="s">
        <v>5</v>
      </c>
      <c r="E403" s="4" t="s">
        <v>37</v>
      </c>
    </row>
    <row r="404" spans="1:19" ht="15.75" customHeight="1">
      <c r="A404" s="10">
        <v>402</v>
      </c>
      <c r="B404" s="4" t="s">
        <v>882</v>
      </c>
      <c r="C404" s="4" t="s">
        <v>883</v>
      </c>
      <c r="D404" s="4" t="s">
        <v>5</v>
      </c>
      <c r="E404" s="4" t="s">
        <v>64</v>
      </c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10">
        <v>403</v>
      </c>
      <c r="B405" s="4" t="s">
        <v>884</v>
      </c>
      <c r="C405" s="4" t="s">
        <v>885</v>
      </c>
      <c r="D405" s="4" t="s">
        <v>8</v>
      </c>
      <c r="E405" s="4" t="s">
        <v>163</v>
      </c>
    </row>
    <row r="406" spans="1:19" ht="15.75" customHeight="1">
      <c r="A406" s="10">
        <v>404</v>
      </c>
      <c r="B406" s="4" t="s">
        <v>886</v>
      </c>
      <c r="C406" s="4" t="s">
        <v>887</v>
      </c>
      <c r="D406" s="4" t="s">
        <v>5</v>
      </c>
      <c r="E406" s="4" t="s">
        <v>83</v>
      </c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10">
        <v>405</v>
      </c>
      <c r="B407" s="4" t="s">
        <v>888</v>
      </c>
      <c r="C407" s="4" t="s">
        <v>889</v>
      </c>
      <c r="D407" s="4" t="s">
        <v>5</v>
      </c>
      <c r="E407" s="4" t="s">
        <v>124</v>
      </c>
    </row>
    <row r="408" spans="1:19" ht="15.75" customHeight="1">
      <c r="A408" s="10">
        <v>406</v>
      </c>
      <c r="B408" s="4" t="s">
        <v>890</v>
      </c>
      <c r="C408" s="4" t="s">
        <v>891</v>
      </c>
      <c r="D408" s="4" t="s">
        <v>5</v>
      </c>
      <c r="E408" s="4" t="s">
        <v>37</v>
      </c>
    </row>
    <row r="409" spans="1:19" ht="15.75" customHeight="1">
      <c r="A409" s="10">
        <v>407</v>
      </c>
      <c r="B409" s="4" t="s">
        <v>892</v>
      </c>
      <c r="C409" s="4" t="s">
        <v>61</v>
      </c>
      <c r="D409" s="4" t="s">
        <v>5</v>
      </c>
      <c r="E409" s="4" t="s">
        <v>93</v>
      </c>
    </row>
    <row r="410" spans="1:19" ht="15.75" customHeight="1">
      <c r="A410" s="10">
        <v>408</v>
      </c>
      <c r="B410" s="4" t="s">
        <v>893</v>
      </c>
      <c r="C410" s="4" t="s">
        <v>894</v>
      </c>
      <c r="D410" s="4" t="s">
        <v>8</v>
      </c>
      <c r="E410" s="4" t="s">
        <v>103</v>
      </c>
    </row>
    <row r="411" spans="1:19" ht="15.75" customHeight="1">
      <c r="A411" s="10">
        <v>409</v>
      </c>
      <c r="B411" s="4" t="s">
        <v>895</v>
      </c>
      <c r="C411" s="4" t="s">
        <v>896</v>
      </c>
      <c r="D411" s="4" t="s">
        <v>5</v>
      </c>
      <c r="E411" s="4" t="s">
        <v>18</v>
      </c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10">
        <v>410</v>
      </c>
      <c r="B412" s="4" t="s">
        <v>897</v>
      </c>
      <c r="C412" s="4" t="s">
        <v>898</v>
      </c>
      <c r="D412" s="4" t="s">
        <v>5</v>
      </c>
      <c r="E412" s="4" t="s">
        <v>20</v>
      </c>
    </row>
    <row r="413" spans="1:19" ht="15.75" customHeight="1">
      <c r="A413" s="10">
        <v>411</v>
      </c>
      <c r="B413" s="4" t="s">
        <v>899</v>
      </c>
      <c r="C413" s="4" t="s">
        <v>900</v>
      </c>
      <c r="D413" s="4" t="s">
        <v>5</v>
      </c>
      <c r="E413" s="4" t="s">
        <v>55</v>
      </c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10">
        <v>412</v>
      </c>
      <c r="B414" s="4" t="s">
        <v>901</v>
      </c>
      <c r="C414" s="4" t="s">
        <v>902</v>
      </c>
      <c r="D414" s="4" t="s">
        <v>5</v>
      </c>
      <c r="E414" s="4" t="s">
        <v>64</v>
      </c>
    </row>
    <row r="415" spans="1:19" ht="15.75" customHeight="1">
      <c r="A415" s="10">
        <v>413</v>
      </c>
      <c r="B415" s="4" t="s">
        <v>903</v>
      </c>
      <c r="C415" s="4" t="s">
        <v>904</v>
      </c>
      <c r="D415" s="4" t="s">
        <v>5</v>
      </c>
      <c r="E415" s="4" t="s">
        <v>64</v>
      </c>
    </row>
    <row r="416" spans="1:19" ht="15.75" customHeight="1">
      <c r="A416" s="10">
        <v>414</v>
      </c>
      <c r="B416" s="4" t="s">
        <v>905</v>
      </c>
      <c r="C416" s="4" t="s">
        <v>906</v>
      </c>
      <c r="D416" s="4" t="s">
        <v>5</v>
      </c>
      <c r="E416" s="4" t="s">
        <v>37</v>
      </c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10">
        <v>415</v>
      </c>
      <c r="B417" s="4" t="s">
        <v>907</v>
      </c>
      <c r="C417" s="4" t="s">
        <v>105</v>
      </c>
      <c r="D417" s="4" t="s">
        <v>5</v>
      </c>
      <c r="E417" s="4" t="s">
        <v>37</v>
      </c>
    </row>
    <row r="418" spans="1:19" ht="15.75" customHeight="1">
      <c r="A418" s="10">
        <v>416</v>
      </c>
      <c r="B418" s="4" t="s">
        <v>908</v>
      </c>
      <c r="C418" s="4" t="s">
        <v>909</v>
      </c>
      <c r="D418" s="4" t="s">
        <v>5</v>
      </c>
      <c r="E418" s="4" t="s">
        <v>18</v>
      </c>
    </row>
    <row r="419" spans="1:19" ht="15.75" customHeight="1">
      <c r="A419" s="10">
        <v>417</v>
      </c>
      <c r="B419" s="4" t="s">
        <v>910</v>
      </c>
      <c r="C419" s="4" t="s">
        <v>911</v>
      </c>
      <c r="D419" s="4" t="s">
        <v>5</v>
      </c>
      <c r="E419" s="4" t="s">
        <v>20</v>
      </c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10">
        <v>418</v>
      </c>
      <c r="B420" s="4" t="s">
        <v>912</v>
      </c>
      <c r="C420" s="4" t="s">
        <v>913</v>
      </c>
      <c r="D420" s="4" t="s">
        <v>5</v>
      </c>
      <c r="E420" s="4" t="s">
        <v>79</v>
      </c>
    </row>
    <row r="421" spans="1:19" ht="15.75" customHeight="1">
      <c r="A421" s="10">
        <v>419</v>
      </c>
      <c r="B421" s="4" t="s">
        <v>914</v>
      </c>
      <c r="C421" s="4" t="s">
        <v>57</v>
      </c>
      <c r="D421" s="4" t="s">
        <v>5</v>
      </c>
      <c r="E421" s="4" t="s">
        <v>20</v>
      </c>
    </row>
    <row r="422" spans="1:19" ht="15.75" customHeight="1">
      <c r="A422" s="10">
        <v>420</v>
      </c>
      <c r="B422" s="4" t="s">
        <v>915</v>
      </c>
      <c r="C422" s="4" t="s">
        <v>916</v>
      </c>
      <c r="D422" s="4" t="s">
        <v>8</v>
      </c>
      <c r="E422" s="4" t="s">
        <v>73</v>
      </c>
    </row>
    <row r="423" spans="1:19" ht="15.75" customHeight="1">
      <c r="A423" s="10">
        <v>421</v>
      </c>
      <c r="B423" s="4" t="s">
        <v>917</v>
      </c>
      <c r="C423" s="4" t="s">
        <v>918</v>
      </c>
      <c r="D423" s="4" t="s">
        <v>8</v>
      </c>
      <c r="E423" s="4" t="s">
        <v>79</v>
      </c>
    </row>
    <row r="424" spans="1:19" ht="15.75" customHeight="1">
      <c r="A424" s="10">
        <v>422</v>
      </c>
      <c r="B424" s="4" t="s">
        <v>919</v>
      </c>
      <c r="C424" s="4" t="s">
        <v>51</v>
      </c>
      <c r="D424" s="4" t="s">
        <v>5</v>
      </c>
      <c r="E424" s="4" t="s">
        <v>41</v>
      </c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10">
        <v>423</v>
      </c>
      <c r="B425" s="4" t="s">
        <v>920</v>
      </c>
      <c r="C425" s="4" t="s">
        <v>921</v>
      </c>
      <c r="D425" s="4" t="s">
        <v>8</v>
      </c>
      <c r="E425" s="4" t="s">
        <v>20</v>
      </c>
    </row>
    <row r="426" spans="1:19" ht="15.75" customHeight="1">
      <c r="A426" s="10">
        <v>424</v>
      </c>
      <c r="B426" s="4" t="s">
        <v>922</v>
      </c>
      <c r="C426" s="4" t="s">
        <v>923</v>
      </c>
      <c r="D426" s="4" t="s">
        <v>5</v>
      </c>
      <c r="E426" s="4" t="s">
        <v>47</v>
      </c>
    </row>
    <row r="427" spans="1:19" ht="15.75" customHeight="1">
      <c r="A427" s="10">
        <v>425</v>
      </c>
      <c r="B427" s="4" t="s">
        <v>924</v>
      </c>
      <c r="C427" s="4" t="s">
        <v>925</v>
      </c>
      <c r="D427" s="4" t="s">
        <v>5</v>
      </c>
      <c r="E427" s="4" t="s">
        <v>7</v>
      </c>
    </row>
    <row r="428" spans="1:19" ht="15.75" customHeight="1">
      <c r="A428" s="10">
        <v>426</v>
      </c>
      <c r="B428" s="4" t="s">
        <v>927</v>
      </c>
      <c r="C428" s="4" t="s">
        <v>928</v>
      </c>
      <c r="D428" s="4" t="s">
        <v>5</v>
      </c>
      <c r="E428" s="4" t="s">
        <v>62</v>
      </c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10">
        <v>427</v>
      </c>
      <c r="B429" s="4" t="s">
        <v>929</v>
      </c>
      <c r="C429" s="4" t="s">
        <v>930</v>
      </c>
      <c r="D429" s="4" t="s">
        <v>8</v>
      </c>
      <c r="E429" s="4" t="s">
        <v>41</v>
      </c>
    </row>
    <row r="430" spans="1:19" ht="15.75" customHeight="1">
      <c r="A430" s="10">
        <v>428</v>
      </c>
      <c r="B430" s="4" t="s">
        <v>931</v>
      </c>
      <c r="C430" s="4" t="s">
        <v>932</v>
      </c>
      <c r="D430" s="4" t="s">
        <v>5</v>
      </c>
      <c r="E430" s="4" t="s">
        <v>197</v>
      </c>
    </row>
    <row r="431" spans="1:19" ht="15.75" customHeight="1">
      <c r="A431" s="10">
        <v>429</v>
      </c>
      <c r="B431" s="4" t="s">
        <v>933</v>
      </c>
      <c r="C431" s="4" t="s">
        <v>934</v>
      </c>
      <c r="D431" s="4" t="s">
        <v>5</v>
      </c>
      <c r="E431" s="4" t="s">
        <v>103</v>
      </c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10">
        <v>430</v>
      </c>
      <c r="B432" s="4" t="s">
        <v>936</v>
      </c>
      <c r="C432" s="4" t="s">
        <v>937</v>
      </c>
      <c r="D432" s="4" t="s">
        <v>5</v>
      </c>
      <c r="E432" s="4" t="s">
        <v>93</v>
      </c>
    </row>
    <row r="433" spans="1:19" ht="15.75" customHeight="1">
      <c r="A433" s="10">
        <v>431</v>
      </c>
      <c r="B433" s="4" t="s">
        <v>938</v>
      </c>
      <c r="C433" s="4" t="s">
        <v>939</v>
      </c>
      <c r="D433" s="4" t="s">
        <v>5</v>
      </c>
      <c r="E433" s="4" t="s">
        <v>41</v>
      </c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10">
        <v>432</v>
      </c>
      <c r="B434" s="4" t="s">
        <v>940</v>
      </c>
      <c r="C434" s="4" t="s">
        <v>941</v>
      </c>
      <c r="D434" s="4" t="s">
        <v>5</v>
      </c>
      <c r="E434" s="4" t="s">
        <v>89</v>
      </c>
    </row>
    <row r="435" spans="1:19" ht="15.75" customHeight="1">
      <c r="A435" s="10">
        <v>433</v>
      </c>
      <c r="B435" s="4" t="s">
        <v>942</v>
      </c>
      <c r="C435" s="4" t="s">
        <v>943</v>
      </c>
      <c r="D435" s="4" t="s">
        <v>5</v>
      </c>
      <c r="E435" s="4" t="s">
        <v>76</v>
      </c>
    </row>
    <row r="436" spans="1:19" ht="15.75" customHeight="1">
      <c r="A436" s="10">
        <v>434</v>
      </c>
      <c r="B436" s="4" t="s">
        <v>944</v>
      </c>
      <c r="C436" s="4" t="s">
        <v>945</v>
      </c>
      <c r="D436" s="4" t="s">
        <v>5</v>
      </c>
      <c r="E436" s="4" t="s">
        <v>93</v>
      </c>
    </row>
    <row r="437" spans="1:19" ht="15.75" customHeight="1">
      <c r="A437" s="10">
        <v>435</v>
      </c>
      <c r="B437" s="4" t="s">
        <v>946</v>
      </c>
      <c r="C437" s="4" t="s">
        <v>106</v>
      </c>
      <c r="D437" s="4" t="s">
        <v>8</v>
      </c>
      <c r="E437" s="4" t="s">
        <v>93</v>
      </c>
    </row>
    <row r="438" spans="1:19" ht="15.75" customHeight="1">
      <c r="A438" s="10">
        <v>436</v>
      </c>
      <c r="B438" s="4" t="s">
        <v>947</v>
      </c>
      <c r="C438" s="4" t="s">
        <v>948</v>
      </c>
      <c r="D438" s="4" t="s">
        <v>5</v>
      </c>
      <c r="E438" s="4" t="s">
        <v>124</v>
      </c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10">
        <v>437</v>
      </c>
      <c r="B439" s="4" t="s">
        <v>949</v>
      </c>
      <c r="C439" s="4" t="s">
        <v>950</v>
      </c>
      <c r="D439" s="4" t="s">
        <v>5</v>
      </c>
      <c r="E439" s="4" t="s">
        <v>41</v>
      </c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10">
        <v>438</v>
      </c>
      <c r="B440" s="4" t="s">
        <v>951</v>
      </c>
      <c r="C440" s="4" t="s">
        <v>952</v>
      </c>
      <c r="D440" s="4" t="s">
        <v>5</v>
      </c>
      <c r="E440" s="4" t="s">
        <v>71</v>
      </c>
    </row>
    <row r="441" spans="1:19" ht="15.75" customHeight="1">
      <c r="A441" s="10">
        <v>439</v>
      </c>
      <c r="B441" s="4" t="s">
        <v>953</v>
      </c>
      <c r="C441" s="4" t="s">
        <v>954</v>
      </c>
      <c r="D441" s="4" t="s">
        <v>5</v>
      </c>
      <c r="E441" s="4" t="s">
        <v>62</v>
      </c>
    </row>
    <row r="442" spans="1:19" ht="15.75" customHeight="1">
      <c r="A442" s="10">
        <v>440</v>
      </c>
      <c r="B442" s="4" t="s">
        <v>955</v>
      </c>
      <c r="C442" s="4" t="s">
        <v>956</v>
      </c>
      <c r="D442" s="4" t="s">
        <v>5</v>
      </c>
      <c r="E442" s="4" t="s">
        <v>20</v>
      </c>
    </row>
    <row r="443" spans="1:19" ht="15.75" customHeight="1">
      <c r="A443" s="10">
        <v>441</v>
      </c>
      <c r="B443" s="4" t="s">
        <v>957</v>
      </c>
      <c r="C443" s="4" t="s">
        <v>958</v>
      </c>
      <c r="D443" s="4" t="s">
        <v>5</v>
      </c>
      <c r="E443" s="4" t="s">
        <v>47</v>
      </c>
    </row>
    <row r="444" spans="1:19" ht="15.75" customHeight="1">
      <c r="A444" s="10">
        <v>442</v>
      </c>
      <c r="B444" s="4" t="s">
        <v>959</v>
      </c>
      <c r="C444" s="4" t="s">
        <v>131</v>
      </c>
      <c r="D444" s="4" t="s">
        <v>5</v>
      </c>
      <c r="E444" s="4" t="s">
        <v>7</v>
      </c>
    </row>
    <row r="445" spans="1:19" ht="15.75" customHeight="1">
      <c r="A445" s="10">
        <v>443</v>
      </c>
      <c r="B445" s="4" t="s">
        <v>960</v>
      </c>
      <c r="C445" s="4" t="s">
        <v>961</v>
      </c>
      <c r="D445" s="4" t="s">
        <v>5</v>
      </c>
      <c r="E445" s="4" t="s">
        <v>52</v>
      </c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10">
        <v>444</v>
      </c>
      <c r="B446" s="4" t="s">
        <v>962</v>
      </c>
      <c r="C446" s="4" t="s">
        <v>963</v>
      </c>
      <c r="D446" s="4" t="s">
        <v>5</v>
      </c>
      <c r="E446" s="4" t="s">
        <v>62</v>
      </c>
    </row>
    <row r="447" spans="1:19" ht="15.75" customHeight="1">
      <c r="A447" s="10">
        <v>445</v>
      </c>
      <c r="B447" s="4" t="s">
        <v>964</v>
      </c>
      <c r="C447" s="4" t="s">
        <v>965</v>
      </c>
      <c r="D447" s="4" t="s">
        <v>5</v>
      </c>
      <c r="E447" s="4" t="s">
        <v>52</v>
      </c>
    </row>
    <row r="448" spans="1:19" ht="15.75" customHeight="1">
      <c r="A448" s="10">
        <v>446</v>
      </c>
      <c r="B448" s="4" t="s">
        <v>966</v>
      </c>
      <c r="C448" s="4" t="s">
        <v>967</v>
      </c>
      <c r="D448" s="4" t="s">
        <v>5</v>
      </c>
      <c r="E448" s="4" t="s">
        <v>37</v>
      </c>
    </row>
    <row r="449" spans="1:19" ht="15.75" customHeight="1">
      <c r="A449" s="10">
        <v>447</v>
      </c>
      <c r="B449" s="4" t="s">
        <v>968</v>
      </c>
      <c r="C449" s="4" t="s">
        <v>969</v>
      </c>
      <c r="D449" s="4" t="s">
        <v>5</v>
      </c>
      <c r="E449" s="4" t="s">
        <v>20</v>
      </c>
    </row>
    <row r="450" spans="1:19" ht="15.75" customHeight="1">
      <c r="A450" s="10">
        <v>448</v>
      </c>
      <c r="B450" s="4" t="s">
        <v>970</v>
      </c>
      <c r="C450" s="4" t="s">
        <v>53</v>
      </c>
      <c r="D450" s="4" t="s">
        <v>5</v>
      </c>
      <c r="E450" s="4" t="s">
        <v>92</v>
      </c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10">
        <v>449</v>
      </c>
      <c r="B451" s="4" t="s">
        <v>971</v>
      </c>
      <c r="C451" s="4" t="s">
        <v>972</v>
      </c>
      <c r="D451" s="4" t="s">
        <v>5</v>
      </c>
      <c r="E451" s="4" t="s">
        <v>67</v>
      </c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10">
        <v>450</v>
      </c>
      <c r="B452" s="4" t="s">
        <v>973</v>
      </c>
      <c r="C452" s="4" t="s">
        <v>974</v>
      </c>
      <c r="D452" s="4" t="s">
        <v>5</v>
      </c>
      <c r="E452" s="4" t="s">
        <v>55</v>
      </c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10">
        <v>451</v>
      </c>
      <c r="B453" s="4" t="s">
        <v>975</v>
      </c>
      <c r="C453" s="4" t="s">
        <v>976</v>
      </c>
      <c r="D453" s="4" t="s">
        <v>5</v>
      </c>
      <c r="E453" s="4" t="s">
        <v>93</v>
      </c>
    </row>
    <row r="454" spans="1:19" ht="15.75" customHeight="1">
      <c r="A454" s="10">
        <v>452</v>
      </c>
      <c r="B454" s="4" t="s">
        <v>977</v>
      </c>
      <c r="C454" s="4" t="s">
        <v>978</v>
      </c>
      <c r="D454" s="4" t="s">
        <v>8</v>
      </c>
      <c r="E454" s="4" t="s">
        <v>89</v>
      </c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10">
        <v>453</v>
      </c>
      <c r="B455" s="4" t="s">
        <v>979</v>
      </c>
      <c r="C455" s="4" t="s">
        <v>823</v>
      </c>
      <c r="D455" s="4" t="s">
        <v>5</v>
      </c>
      <c r="E455" s="4" t="s">
        <v>37</v>
      </c>
    </row>
    <row r="456" spans="1:19" ht="15.75" customHeight="1">
      <c r="A456" s="10">
        <v>454</v>
      </c>
      <c r="B456" s="4" t="s">
        <v>980</v>
      </c>
      <c r="C456" s="4" t="s">
        <v>981</v>
      </c>
      <c r="D456" s="4" t="s">
        <v>5</v>
      </c>
      <c r="E456" s="4" t="s">
        <v>15</v>
      </c>
    </row>
    <row r="457" spans="1:19" ht="15.75" customHeight="1">
      <c r="A457" s="10">
        <v>455</v>
      </c>
      <c r="B457" s="4" t="s">
        <v>982</v>
      </c>
      <c r="C457" s="4" t="s">
        <v>983</v>
      </c>
      <c r="D457" s="4" t="s">
        <v>8</v>
      </c>
      <c r="E457" s="4" t="s">
        <v>20</v>
      </c>
    </row>
    <row r="458" spans="1:19" ht="15.75" customHeight="1">
      <c r="A458" s="10">
        <v>456</v>
      </c>
      <c r="B458" s="4" t="s">
        <v>984</v>
      </c>
      <c r="C458" s="4" t="s">
        <v>985</v>
      </c>
      <c r="D458" s="4" t="s">
        <v>8</v>
      </c>
      <c r="E458" s="4" t="s">
        <v>37</v>
      </c>
    </row>
    <row r="459" spans="1:19" ht="15.75" customHeight="1">
      <c r="A459" s="10">
        <v>457</v>
      </c>
      <c r="B459" s="4" t="s">
        <v>986</v>
      </c>
      <c r="C459" s="4" t="s">
        <v>987</v>
      </c>
      <c r="D459" s="4" t="s">
        <v>5</v>
      </c>
      <c r="E459" s="4" t="s">
        <v>45</v>
      </c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10">
        <v>458</v>
      </c>
      <c r="B460" s="4" t="s">
        <v>988</v>
      </c>
      <c r="C460" s="4" t="s">
        <v>989</v>
      </c>
      <c r="D460" s="4" t="s">
        <v>5</v>
      </c>
      <c r="E460" s="4" t="s">
        <v>206</v>
      </c>
    </row>
    <row r="461" spans="1:19" ht="15.75" customHeight="1">
      <c r="A461" s="10">
        <v>459</v>
      </c>
      <c r="B461" s="4" t="s">
        <v>990</v>
      </c>
      <c r="C461" s="4" t="s">
        <v>30</v>
      </c>
      <c r="D461" s="4" t="s">
        <v>5</v>
      </c>
      <c r="E461" s="4" t="s">
        <v>73</v>
      </c>
    </row>
    <row r="462" spans="1:19" ht="15.75" customHeight="1">
      <c r="A462" s="10">
        <v>460</v>
      </c>
      <c r="B462" s="4" t="s">
        <v>991</v>
      </c>
      <c r="C462" s="4" t="s">
        <v>35</v>
      </c>
      <c r="D462" s="4" t="s">
        <v>5</v>
      </c>
      <c r="E462" s="4" t="s">
        <v>73</v>
      </c>
    </row>
    <row r="463" spans="1:19" ht="15.75" customHeight="1">
      <c r="A463" s="10">
        <v>461</v>
      </c>
      <c r="B463" s="4" t="s">
        <v>992</v>
      </c>
      <c r="C463" s="4" t="s">
        <v>993</v>
      </c>
      <c r="D463" s="4" t="s">
        <v>5</v>
      </c>
      <c r="E463" s="4" t="s">
        <v>52</v>
      </c>
    </row>
    <row r="464" spans="1:19" ht="15.75" customHeight="1">
      <c r="A464" s="10">
        <v>462</v>
      </c>
      <c r="B464" s="4" t="s">
        <v>994</v>
      </c>
      <c r="C464" s="4" t="s">
        <v>995</v>
      </c>
      <c r="D464" s="4" t="s">
        <v>5</v>
      </c>
      <c r="E464" s="4" t="s">
        <v>41</v>
      </c>
    </row>
    <row r="465" spans="1:19" ht="15.75" customHeight="1">
      <c r="A465" s="10">
        <v>463</v>
      </c>
      <c r="B465" s="4" t="s">
        <v>996</v>
      </c>
      <c r="C465" s="4" t="s">
        <v>997</v>
      </c>
      <c r="D465" s="4" t="s">
        <v>5</v>
      </c>
      <c r="E465" s="4" t="s">
        <v>93</v>
      </c>
    </row>
    <row r="466" spans="1:19" ht="15.75" customHeight="1">
      <c r="A466" s="10">
        <v>464</v>
      </c>
      <c r="B466" s="4" t="s">
        <v>998</v>
      </c>
      <c r="C466" s="4" t="s">
        <v>999</v>
      </c>
      <c r="D466" s="4" t="s">
        <v>5</v>
      </c>
      <c r="E466" s="4" t="s">
        <v>20</v>
      </c>
    </row>
    <row r="467" spans="1:19" ht="15.75" customHeight="1">
      <c r="A467" s="10">
        <v>465</v>
      </c>
      <c r="B467" s="4" t="s">
        <v>1000</v>
      </c>
      <c r="C467" s="4" t="s">
        <v>1001</v>
      </c>
      <c r="D467" s="4" t="s">
        <v>8</v>
      </c>
      <c r="E467" s="4" t="s">
        <v>52</v>
      </c>
    </row>
    <row r="468" spans="1:19" ht="15.75" customHeight="1">
      <c r="A468" s="10">
        <v>466</v>
      </c>
      <c r="B468" s="4" t="s">
        <v>1002</v>
      </c>
      <c r="C468" s="4" t="s">
        <v>1003</v>
      </c>
      <c r="D468" s="4" t="s">
        <v>5</v>
      </c>
      <c r="E468" s="4" t="s">
        <v>20</v>
      </c>
    </row>
    <row r="469" spans="1:19" ht="15.75" customHeight="1">
      <c r="A469" s="10">
        <v>467</v>
      </c>
      <c r="B469" s="4" t="s">
        <v>1004</v>
      </c>
      <c r="C469" s="4" t="s">
        <v>1005</v>
      </c>
      <c r="D469" s="4" t="s">
        <v>8</v>
      </c>
      <c r="E469" s="4" t="s">
        <v>64</v>
      </c>
    </row>
    <row r="470" spans="1:19" ht="15.75" customHeight="1">
      <c r="A470" s="10">
        <v>468</v>
      </c>
      <c r="B470" s="4" t="s">
        <v>1006</v>
      </c>
      <c r="C470" s="4" t="s">
        <v>56</v>
      </c>
      <c r="D470" s="4" t="s">
        <v>5</v>
      </c>
      <c r="E470" s="4" t="s">
        <v>55</v>
      </c>
    </row>
    <row r="471" spans="1:19" ht="15.75" customHeight="1">
      <c r="A471" s="10">
        <v>469</v>
      </c>
      <c r="B471" s="4" t="s">
        <v>1007</v>
      </c>
      <c r="C471" s="4" t="s">
        <v>926</v>
      </c>
      <c r="D471" s="4" t="s">
        <v>5</v>
      </c>
      <c r="E471" s="4" t="s">
        <v>41</v>
      </c>
    </row>
    <row r="472" spans="1:19" ht="15.75" customHeight="1">
      <c r="A472" s="10">
        <v>470</v>
      </c>
      <c r="B472" s="4" t="s">
        <v>1008</v>
      </c>
      <c r="C472" s="4" t="s">
        <v>1009</v>
      </c>
      <c r="D472" s="4" t="s">
        <v>5</v>
      </c>
      <c r="E472" s="4" t="s">
        <v>124</v>
      </c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10">
        <v>471</v>
      </c>
      <c r="B473" s="4" t="s">
        <v>1010</v>
      </c>
      <c r="C473" s="4" t="s">
        <v>1011</v>
      </c>
      <c r="D473" s="4" t="s">
        <v>5</v>
      </c>
      <c r="E473" s="4" t="s">
        <v>89</v>
      </c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10">
        <v>472</v>
      </c>
      <c r="B474" s="4" t="s">
        <v>1012</v>
      </c>
      <c r="C474" s="4" t="s">
        <v>1013</v>
      </c>
      <c r="D474" s="4" t="s">
        <v>8</v>
      </c>
      <c r="E474" s="4" t="s">
        <v>163</v>
      </c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10">
        <v>473</v>
      </c>
      <c r="B475" s="4" t="s">
        <v>1014</v>
      </c>
      <c r="C475" s="4" t="s">
        <v>1015</v>
      </c>
      <c r="D475" s="4" t="s">
        <v>5</v>
      </c>
      <c r="E475" s="4" t="s">
        <v>41</v>
      </c>
    </row>
    <row r="476" spans="1:19" ht="15.75" customHeight="1">
      <c r="A476" s="10">
        <v>474</v>
      </c>
      <c r="B476" s="4" t="s">
        <v>1016</v>
      </c>
      <c r="C476" s="4" t="s">
        <v>1017</v>
      </c>
      <c r="D476" s="4" t="s">
        <v>8</v>
      </c>
      <c r="E476" s="4" t="s">
        <v>37</v>
      </c>
    </row>
    <row r="477" spans="1:19" ht="15.75" customHeight="1">
      <c r="A477" s="10">
        <v>475</v>
      </c>
      <c r="B477" s="4" t="s">
        <v>1018</v>
      </c>
      <c r="C477" s="4" t="s">
        <v>1019</v>
      </c>
      <c r="D477" s="4" t="s">
        <v>5</v>
      </c>
      <c r="E477" s="4" t="s">
        <v>89</v>
      </c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10">
        <v>476</v>
      </c>
      <c r="B478" s="4" t="s">
        <v>1020</v>
      </c>
      <c r="C478" s="4" t="s">
        <v>1021</v>
      </c>
      <c r="D478" s="4" t="s">
        <v>5</v>
      </c>
      <c r="E478" s="4" t="s">
        <v>52</v>
      </c>
    </row>
    <row r="479" spans="1:19" ht="15.75" customHeight="1">
      <c r="A479" s="10">
        <v>477</v>
      </c>
      <c r="B479" s="4" t="s">
        <v>1022</v>
      </c>
      <c r="C479" s="4" t="s">
        <v>1023</v>
      </c>
      <c r="D479" s="4" t="s">
        <v>5</v>
      </c>
      <c r="E479" s="4" t="s">
        <v>52</v>
      </c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10">
        <v>478</v>
      </c>
      <c r="B480" s="4" t="s">
        <v>1024</v>
      </c>
      <c r="C480" s="4" t="s">
        <v>1025</v>
      </c>
      <c r="D480" s="4" t="s">
        <v>5</v>
      </c>
      <c r="E480" s="4" t="s">
        <v>41</v>
      </c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10">
        <v>479</v>
      </c>
      <c r="B481" s="4" t="s">
        <v>1026</v>
      </c>
      <c r="C481" s="4" t="s">
        <v>1027</v>
      </c>
      <c r="D481" s="4" t="s">
        <v>5</v>
      </c>
      <c r="E481" s="4" t="s">
        <v>37</v>
      </c>
    </row>
    <row r="482" spans="1:19" ht="15.75" customHeight="1">
      <c r="A482" s="10">
        <v>480</v>
      </c>
      <c r="B482" s="4" t="s">
        <v>1028</v>
      </c>
      <c r="C482" s="4" t="s">
        <v>17</v>
      </c>
      <c r="D482" s="4" t="s">
        <v>5</v>
      </c>
      <c r="E482" s="4" t="s">
        <v>83</v>
      </c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10">
        <v>481</v>
      </c>
      <c r="B483" s="4" t="s">
        <v>1029</v>
      </c>
      <c r="C483" s="4" t="s">
        <v>1030</v>
      </c>
      <c r="D483" s="4" t="s">
        <v>5</v>
      </c>
      <c r="E483" s="4" t="s">
        <v>15</v>
      </c>
    </row>
    <row r="484" spans="1:19" ht="15.75" customHeight="1">
      <c r="A484" s="10">
        <v>482</v>
      </c>
      <c r="B484" s="4" t="s">
        <v>1031</v>
      </c>
      <c r="C484" s="4" t="s">
        <v>1032</v>
      </c>
      <c r="D484" s="4" t="s">
        <v>5</v>
      </c>
      <c r="E484" s="4" t="s">
        <v>206</v>
      </c>
    </row>
    <row r="485" spans="1:19" ht="15.75" customHeight="1">
      <c r="A485" s="10">
        <v>483</v>
      </c>
      <c r="B485" s="4" t="s">
        <v>1033</v>
      </c>
      <c r="C485" s="4" t="s">
        <v>1034</v>
      </c>
      <c r="D485" s="4" t="s">
        <v>5</v>
      </c>
      <c r="E485" s="4" t="s">
        <v>20</v>
      </c>
    </row>
    <row r="486" spans="1:19" ht="15.75" customHeight="1">
      <c r="A486" s="10">
        <v>484</v>
      </c>
      <c r="B486" s="4" t="s">
        <v>1035</v>
      </c>
      <c r="C486" s="4" t="s">
        <v>1036</v>
      </c>
      <c r="D486" s="4" t="s">
        <v>8</v>
      </c>
      <c r="E486" s="4" t="s">
        <v>20</v>
      </c>
    </row>
    <row r="487" spans="1:19" ht="15.75" customHeight="1">
      <c r="A487" s="10">
        <v>485</v>
      </c>
      <c r="B487" s="4" t="s">
        <v>1037</v>
      </c>
      <c r="C487" s="4" t="s">
        <v>1038</v>
      </c>
      <c r="D487" s="4" t="s">
        <v>5</v>
      </c>
      <c r="E487" s="4" t="s">
        <v>45</v>
      </c>
    </row>
    <row r="488" spans="1:19" ht="15.75" customHeight="1">
      <c r="A488" s="10">
        <v>486</v>
      </c>
      <c r="B488" s="4" t="s">
        <v>1039</v>
      </c>
      <c r="C488" s="4" t="s">
        <v>1040</v>
      </c>
      <c r="D488" s="4" t="s">
        <v>5</v>
      </c>
      <c r="E488" s="4" t="s">
        <v>20</v>
      </c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10">
        <v>487</v>
      </c>
      <c r="B489" s="4" t="s">
        <v>1041</v>
      </c>
      <c r="C489" s="4" t="s">
        <v>1042</v>
      </c>
      <c r="D489" s="4" t="s">
        <v>5</v>
      </c>
      <c r="E489" s="4" t="s">
        <v>89</v>
      </c>
    </row>
    <row r="490" spans="1:19" ht="15.75" customHeight="1">
      <c r="A490" s="10">
        <v>488</v>
      </c>
      <c r="B490" s="4" t="s">
        <v>1043</v>
      </c>
      <c r="C490" s="4" t="s">
        <v>1044</v>
      </c>
      <c r="D490" s="4" t="s">
        <v>8</v>
      </c>
      <c r="E490" s="4" t="s">
        <v>15</v>
      </c>
    </row>
    <row r="491" spans="1:19" ht="15.75" customHeight="1">
      <c r="A491" s="10">
        <v>489</v>
      </c>
      <c r="B491" s="4" t="s">
        <v>1045</v>
      </c>
      <c r="C491" s="4" t="s">
        <v>1046</v>
      </c>
      <c r="D491" s="4" t="s">
        <v>5</v>
      </c>
      <c r="E491" s="4" t="s">
        <v>206</v>
      </c>
    </row>
    <row r="492" spans="1:19" ht="15.75" customHeight="1">
      <c r="A492" s="10">
        <v>490</v>
      </c>
      <c r="B492" s="4" t="s">
        <v>1047</v>
      </c>
      <c r="C492" s="4" t="s">
        <v>1048</v>
      </c>
      <c r="D492" s="4" t="s">
        <v>5</v>
      </c>
      <c r="E492" s="4" t="s">
        <v>47</v>
      </c>
    </row>
    <row r="493" spans="1:19" ht="15.75" customHeight="1">
      <c r="A493" s="10">
        <v>491</v>
      </c>
      <c r="B493" s="4" t="s">
        <v>1049</v>
      </c>
      <c r="C493" s="4" t="s">
        <v>1050</v>
      </c>
      <c r="D493" s="4" t="s">
        <v>8</v>
      </c>
      <c r="E493" s="4" t="s">
        <v>37</v>
      </c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10">
        <v>492</v>
      </c>
      <c r="B494" s="4" t="s">
        <v>1051</v>
      </c>
      <c r="C494" s="4" t="s">
        <v>1052</v>
      </c>
      <c r="D494" s="4" t="s">
        <v>5</v>
      </c>
      <c r="E494" s="4" t="s">
        <v>37</v>
      </c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 ht="15.75" customHeight="1">
      <c r="A495" s="10">
        <v>493</v>
      </c>
      <c r="B495" s="4" t="s">
        <v>1053</v>
      </c>
      <c r="C495" s="4" t="s">
        <v>1054</v>
      </c>
      <c r="D495" s="4" t="s">
        <v>5</v>
      </c>
      <c r="E495" s="4" t="s">
        <v>15</v>
      </c>
    </row>
    <row r="496" spans="1:19" ht="15.75" customHeight="1">
      <c r="A496" s="10">
        <v>494</v>
      </c>
      <c r="B496" s="4" t="s">
        <v>1055</v>
      </c>
      <c r="C496" s="4" t="s">
        <v>1056</v>
      </c>
      <c r="D496" s="4" t="s">
        <v>5</v>
      </c>
      <c r="E496" s="4" t="s">
        <v>73</v>
      </c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10">
        <v>495</v>
      </c>
      <c r="B497" s="4" t="s">
        <v>1057</v>
      </c>
      <c r="C497" s="4" t="s">
        <v>1058</v>
      </c>
      <c r="D497" s="4" t="s">
        <v>5</v>
      </c>
      <c r="E497" s="4" t="s">
        <v>133</v>
      </c>
    </row>
    <row r="498" spans="1:19" ht="15.75" customHeight="1">
      <c r="A498" s="10">
        <v>496</v>
      </c>
      <c r="B498" s="4" t="s">
        <v>1059</v>
      </c>
      <c r="C498" s="4" t="s">
        <v>1060</v>
      </c>
      <c r="D498" s="4" t="s">
        <v>5</v>
      </c>
      <c r="E498" s="4" t="s">
        <v>18</v>
      </c>
    </row>
    <row r="499" spans="1:19" ht="15.75" customHeight="1">
      <c r="A499" s="10">
        <v>497</v>
      </c>
      <c r="B499" s="4" t="s">
        <v>1061</v>
      </c>
      <c r="C499" s="4" t="s">
        <v>1062</v>
      </c>
      <c r="D499" s="4" t="s">
        <v>5</v>
      </c>
      <c r="E499" s="4" t="s">
        <v>45</v>
      </c>
    </row>
    <row r="500" spans="1:19" ht="15.75" customHeight="1">
      <c r="A500" s="10">
        <v>498</v>
      </c>
      <c r="B500" s="4" t="s">
        <v>1063</v>
      </c>
      <c r="C500" s="4" t="s">
        <v>797</v>
      </c>
      <c r="D500" s="4" t="s">
        <v>5</v>
      </c>
      <c r="E500" s="4" t="s">
        <v>163</v>
      </c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10">
        <v>499</v>
      </c>
      <c r="B501" s="4" t="s">
        <v>1064</v>
      </c>
      <c r="C501" s="4" t="s">
        <v>40</v>
      </c>
      <c r="D501" s="4" t="s">
        <v>5</v>
      </c>
      <c r="E501" s="4" t="s">
        <v>79</v>
      </c>
    </row>
    <row r="502" spans="1:19" ht="15.75" customHeight="1">
      <c r="A502" s="10">
        <v>500</v>
      </c>
      <c r="B502" s="4" t="s">
        <v>1065</v>
      </c>
      <c r="C502" s="4" t="s">
        <v>1066</v>
      </c>
      <c r="D502" s="4" t="s">
        <v>8</v>
      </c>
      <c r="E502" s="4" t="s">
        <v>64</v>
      </c>
    </row>
    <row r="503" spans="1:19" ht="15.75" customHeight="1">
      <c r="A503" s="10">
        <v>501</v>
      </c>
      <c r="B503" s="4" t="s">
        <v>1067</v>
      </c>
      <c r="C503" s="4" t="s">
        <v>217</v>
      </c>
      <c r="D503" s="4" t="s">
        <v>5</v>
      </c>
      <c r="E503" s="4" t="s">
        <v>93</v>
      </c>
    </row>
    <row r="504" spans="1:19" ht="15.75" customHeight="1">
      <c r="A504" s="10">
        <v>502</v>
      </c>
      <c r="B504" s="4" t="s">
        <v>1068</v>
      </c>
      <c r="C504" s="4" t="s">
        <v>16</v>
      </c>
      <c r="D504" s="4" t="s">
        <v>5</v>
      </c>
      <c r="E504" s="4" t="s">
        <v>52</v>
      </c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10">
        <v>503</v>
      </c>
      <c r="B505" s="4" t="s">
        <v>1069</v>
      </c>
      <c r="C505" s="4" t="s">
        <v>1070</v>
      </c>
      <c r="D505" s="4" t="s">
        <v>5</v>
      </c>
      <c r="E505" s="4" t="s">
        <v>52</v>
      </c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10">
        <v>504</v>
      </c>
      <c r="B506" s="4" t="s">
        <v>1071</v>
      </c>
      <c r="C506" s="4" t="s">
        <v>1072</v>
      </c>
      <c r="D506" s="4" t="s">
        <v>5</v>
      </c>
      <c r="E506" s="4" t="s">
        <v>37</v>
      </c>
    </row>
    <row r="507" spans="1:19" ht="15.75" customHeight="1">
      <c r="A507" s="10">
        <v>505</v>
      </c>
      <c r="B507" s="4" t="s">
        <v>1073</v>
      </c>
      <c r="C507" s="4" t="s">
        <v>1074</v>
      </c>
      <c r="D507" s="4" t="s">
        <v>5</v>
      </c>
      <c r="E507" s="4" t="s">
        <v>45</v>
      </c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10">
        <v>506</v>
      </c>
      <c r="B508" s="4" t="s">
        <v>1075</v>
      </c>
      <c r="C508" s="4" t="s">
        <v>1076</v>
      </c>
      <c r="D508" s="4" t="s">
        <v>5</v>
      </c>
      <c r="E508" s="4" t="s">
        <v>89</v>
      </c>
    </row>
    <row r="509" spans="1:19" ht="15.75" customHeight="1">
      <c r="A509" s="10">
        <v>507</v>
      </c>
      <c r="B509" s="4" t="s">
        <v>1077</v>
      </c>
      <c r="C509" s="4" t="s">
        <v>1078</v>
      </c>
      <c r="D509" s="4" t="s">
        <v>5</v>
      </c>
      <c r="E509" s="4" t="s">
        <v>52</v>
      </c>
    </row>
    <row r="510" spans="1:19" ht="15.75" customHeight="1">
      <c r="A510" s="10">
        <v>508</v>
      </c>
      <c r="B510" s="4" t="s">
        <v>1079</v>
      </c>
      <c r="C510" s="4" t="s">
        <v>1080</v>
      </c>
      <c r="D510" s="4" t="s">
        <v>5</v>
      </c>
      <c r="E510" s="4" t="s">
        <v>41</v>
      </c>
    </row>
    <row r="511" spans="1:19" ht="15.75" customHeight="1">
      <c r="A511" s="10">
        <v>509</v>
      </c>
      <c r="B511" s="4" t="s">
        <v>1081</v>
      </c>
      <c r="C511" s="4" t="s">
        <v>1082</v>
      </c>
      <c r="D511" s="4" t="s">
        <v>5</v>
      </c>
      <c r="E511" s="4" t="s">
        <v>7</v>
      </c>
    </row>
    <row r="512" spans="1:19" ht="15.75" customHeight="1">
      <c r="A512" s="10">
        <v>510</v>
      </c>
      <c r="B512" s="4" t="s">
        <v>1083</v>
      </c>
      <c r="C512" s="4" t="s">
        <v>1084</v>
      </c>
      <c r="D512" s="4" t="s">
        <v>5</v>
      </c>
      <c r="E512" s="4" t="s">
        <v>37</v>
      </c>
    </row>
    <row r="513" spans="1:19" ht="15.75" customHeight="1">
      <c r="A513" s="10">
        <v>511</v>
      </c>
      <c r="B513" s="4" t="s">
        <v>1085</v>
      </c>
      <c r="C513" s="4" t="s">
        <v>84</v>
      </c>
      <c r="D513" s="4" t="s">
        <v>5</v>
      </c>
      <c r="E513" s="4" t="s">
        <v>79</v>
      </c>
    </row>
    <row r="514" spans="1:19" ht="15.75" customHeight="1">
      <c r="A514" s="10">
        <v>512</v>
      </c>
      <c r="B514" s="4" t="s">
        <v>1086</v>
      </c>
      <c r="C514" s="4" t="s">
        <v>1087</v>
      </c>
      <c r="D514" s="4" t="s">
        <v>5</v>
      </c>
      <c r="E514" s="4" t="s">
        <v>73</v>
      </c>
    </row>
    <row r="515" spans="1:19" ht="15.75" customHeight="1">
      <c r="A515" s="10">
        <v>513</v>
      </c>
      <c r="B515" s="4" t="s">
        <v>1088</v>
      </c>
      <c r="C515" s="4" t="s">
        <v>1089</v>
      </c>
      <c r="D515" s="4" t="s">
        <v>5</v>
      </c>
      <c r="E515" s="4" t="s">
        <v>15</v>
      </c>
    </row>
    <row r="516" spans="1:19" ht="15.75" customHeight="1">
      <c r="A516" s="10">
        <v>514</v>
      </c>
      <c r="B516" s="4" t="s">
        <v>1090</v>
      </c>
      <c r="C516" s="4" t="s">
        <v>1091</v>
      </c>
      <c r="D516" s="4" t="s">
        <v>5</v>
      </c>
      <c r="E516" s="4" t="s">
        <v>37</v>
      </c>
    </row>
    <row r="517" spans="1:19" ht="15.75" customHeight="1">
      <c r="A517" s="10">
        <v>515</v>
      </c>
      <c r="B517" s="4" t="s">
        <v>1092</v>
      </c>
      <c r="C517" s="4" t="s">
        <v>1093</v>
      </c>
      <c r="D517" s="4" t="s">
        <v>5</v>
      </c>
      <c r="E517" s="4" t="s">
        <v>82</v>
      </c>
    </row>
    <row r="518" spans="1:19" ht="15.75" customHeight="1">
      <c r="A518" s="10">
        <v>516</v>
      </c>
      <c r="B518" s="4" t="s">
        <v>1094</v>
      </c>
      <c r="C518" s="4" t="s">
        <v>1095</v>
      </c>
      <c r="D518" s="4" t="s">
        <v>5</v>
      </c>
      <c r="E518" s="4" t="s">
        <v>20</v>
      </c>
    </row>
    <row r="519" spans="1:19" ht="15.75" customHeight="1">
      <c r="A519" s="10">
        <v>517</v>
      </c>
      <c r="B519" s="4" t="s">
        <v>1096</v>
      </c>
      <c r="C519" s="4" t="s">
        <v>128</v>
      </c>
      <c r="D519" s="4" t="s">
        <v>5</v>
      </c>
      <c r="E519" s="4" t="s">
        <v>37</v>
      </c>
    </row>
    <row r="520" spans="1:19" ht="15.75" customHeight="1">
      <c r="A520" s="10">
        <v>518</v>
      </c>
      <c r="B520" s="4" t="s">
        <v>1097</v>
      </c>
      <c r="C520" s="4" t="s">
        <v>1098</v>
      </c>
      <c r="D520" s="4" t="s">
        <v>5</v>
      </c>
      <c r="E520" s="4" t="s">
        <v>71</v>
      </c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10">
        <v>519</v>
      </c>
      <c r="B521" s="4" t="s">
        <v>1099</v>
      </c>
      <c r="C521" s="4" t="s">
        <v>50</v>
      </c>
      <c r="D521" s="4" t="s">
        <v>5</v>
      </c>
      <c r="E521" s="4" t="s">
        <v>79</v>
      </c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10">
        <v>520</v>
      </c>
      <c r="B522" s="4" t="s">
        <v>1100</v>
      </c>
      <c r="C522" s="4" t="s">
        <v>1101</v>
      </c>
      <c r="D522" s="4" t="s">
        <v>5</v>
      </c>
      <c r="E522" s="4" t="s">
        <v>197</v>
      </c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10">
        <v>521</v>
      </c>
      <c r="B523" s="4" t="s">
        <v>1102</v>
      </c>
      <c r="C523" s="4" t="s">
        <v>1103</v>
      </c>
      <c r="D523" s="4" t="s">
        <v>5</v>
      </c>
      <c r="E523" s="4" t="s">
        <v>15</v>
      </c>
    </row>
    <row r="524" spans="1:19" ht="15.75" customHeight="1">
      <c r="A524" s="10">
        <v>522</v>
      </c>
      <c r="B524" s="4" t="s">
        <v>1104</v>
      </c>
      <c r="C524" s="4" t="s">
        <v>1105</v>
      </c>
      <c r="D524" s="4" t="s">
        <v>5</v>
      </c>
      <c r="E524" s="4" t="s">
        <v>15</v>
      </c>
    </row>
    <row r="525" spans="1:19" ht="15.75" customHeight="1">
      <c r="A525" s="10">
        <v>523</v>
      </c>
      <c r="B525" s="4" t="s">
        <v>1106</v>
      </c>
      <c r="C525" s="4" t="s">
        <v>1107</v>
      </c>
      <c r="D525" s="4" t="s">
        <v>5</v>
      </c>
      <c r="E525" s="4" t="s">
        <v>93</v>
      </c>
    </row>
    <row r="526" spans="1:19" ht="15.75" customHeight="1">
      <c r="A526" s="10">
        <v>524</v>
      </c>
      <c r="B526" s="4" t="s">
        <v>1108</v>
      </c>
      <c r="C526" s="4" t="s">
        <v>1109</v>
      </c>
      <c r="D526" s="4" t="s">
        <v>5</v>
      </c>
      <c r="E526" s="4" t="s">
        <v>78</v>
      </c>
    </row>
    <row r="527" spans="1:19" ht="15.75" customHeight="1">
      <c r="A527" s="10">
        <v>525</v>
      </c>
      <c r="B527" s="4" t="s">
        <v>1110</v>
      </c>
      <c r="C527" s="4" t="s">
        <v>1111</v>
      </c>
      <c r="D527" s="4" t="s">
        <v>5</v>
      </c>
      <c r="E527" s="4" t="s">
        <v>20</v>
      </c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10">
        <v>526</v>
      </c>
      <c r="B528" s="4" t="s">
        <v>1112</v>
      </c>
      <c r="C528" s="4" t="s">
        <v>1113</v>
      </c>
      <c r="D528" s="4" t="s">
        <v>5</v>
      </c>
      <c r="E528" s="4" t="s">
        <v>89</v>
      </c>
    </row>
    <row r="529" spans="1:19" ht="15.75" customHeight="1">
      <c r="A529" s="10">
        <v>527</v>
      </c>
      <c r="B529" s="4" t="s">
        <v>1114</v>
      </c>
      <c r="C529" s="4" t="s">
        <v>99</v>
      </c>
      <c r="D529" s="4" t="s">
        <v>8</v>
      </c>
      <c r="E529" s="4" t="s">
        <v>15</v>
      </c>
    </row>
    <row r="530" spans="1:19" ht="15.75" customHeight="1">
      <c r="A530" s="10">
        <v>528</v>
      </c>
      <c r="B530" s="4" t="s">
        <v>1115</v>
      </c>
      <c r="C530" s="4" t="s">
        <v>1116</v>
      </c>
      <c r="D530" s="4" t="s">
        <v>5</v>
      </c>
      <c r="E530" s="4" t="s">
        <v>67</v>
      </c>
    </row>
    <row r="531" spans="1:19" ht="15.75" customHeight="1">
      <c r="A531" s="10">
        <v>529</v>
      </c>
      <c r="B531" s="4" t="s">
        <v>1117</v>
      </c>
      <c r="C531" s="4" t="s">
        <v>1118</v>
      </c>
      <c r="D531" s="4" t="s">
        <v>8</v>
      </c>
      <c r="E531" s="4" t="s">
        <v>52</v>
      </c>
    </row>
    <row r="532" spans="1:19" ht="15.75" customHeight="1">
      <c r="A532" s="10">
        <v>530</v>
      </c>
      <c r="B532" s="4" t="s">
        <v>1119</v>
      </c>
      <c r="C532" s="4" t="s">
        <v>1120</v>
      </c>
      <c r="D532" s="4" t="s">
        <v>8</v>
      </c>
      <c r="E532" s="4" t="s">
        <v>78</v>
      </c>
    </row>
    <row r="533" spans="1:19" ht="15.75" customHeight="1">
      <c r="A533" s="10">
        <v>531</v>
      </c>
      <c r="B533" s="4" t="s">
        <v>1121</v>
      </c>
      <c r="C533" s="4" t="s">
        <v>1122</v>
      </c>
      <c r="D533" s="4" t="s">
        <v>5</v>
      </c>
      <c r="E533" s="4" t="s">
        <v>163</v>
      </c>
    </row>
    <row r="534" spans="1:19" ht="15.75" customHeight="1">
      <c r="A534" s="10">
        <v>532</v>
      </c>
      <c r="B534" s="4" t="s">
        <v>1123</v>
      </c>
      <c r="C534" s="4" t="s">
        <v>1124</v>
      </c>
      <c r="D534" s="4" t="s">
        <v>5</v>
      </c>
      <c r="E534" s="4" t="s">
        <v>20</v>
      </c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10">
        <v>533</v>
      </c>
      <c r="B535" s="4" t="s">
        <v>1125</v>
      </c>
      <c r="C535" s="4" t="s">
        <v>1126</v>
      </c>
      <c r="D535" s="4" t="s">
        <v>5</v>
      </c>
      <c r="E535" s="4" t="s">
        <v>7</v>
      </c>
    </row>
    <row r="536" spans="1:19" ht="15.75" customHeight="1">
      <c r="A536" s="10">
        <v>534</v>
      </c>
      <c r="B536" s="4" t="s">
        <v>1127</v>
      </c>
      <c r="C536" s="4" t="s">
        <v>125</v>
      </c>
      <c r="D536" s="4" t="s">
        <v>5</v>
      </c>
      <c r="E536" s="4" t="s">
        <v>73</v>
      </c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10">
        <v>535</v>
      </c>
      <c r="B537" s="4" t="s">
        <v>1128</v>
      </c>
      <c r="C537" s="4" t="s">
        <v>1129</v>
      </c>
      <c r="D537" s="4" t="s">
        <v>5</v>
      </c>
      <c r="E537" s="4" t="s">
        <v>7</v>
      </c>
    </row>
    <row r="538" spans="1:19" ht="15.75" customHeight="1">
      <c r="A538" s="10">
        <v>536</v>
      </c>
      <c r="B538" s="4" t="s">
        <v>1130</v>
      </c>
      <c r="C538" s="4" t="s">
        <v>935</v>
      </c>
      <c r="D538" s="4" t="s">
        <v>5</v>
      </c>
      <c r="E538" s="4" t="s">
        <v>20</v>
      </c>
    </row>
    <row r="539" spans="1:19" ht="15.75" customHeight="1">
      <c r="A539" s="10">
        <v>537</v>
      </c>
      <c r="B539" s="4" t="s">
        <v>1131</v>
      </c>
      <c r="C539" s="4" t="s">
        <v>1132</v>
      </c>
      <c r="D539" s="4" t="s">
        <v>5</v>
      </c>
      <c r="E539" s="4" t="s">
        <v>41</v>
      </c>
    </row>
    <row r="540" spans="1:19" ht="15.75" customHeight="1">
      <c r="A540" s="10">
        <v>538</v>
      </c>
      <c r="B540" s="4" t="s">
        <v>1133</v>
      </c>
      <c r="C540" s="4" t="s">
        <v>1134</v>
      </c>
      <c r="D540" s="4" t="s">
        <v>5</v>
      </c>
      <c r="E540" s="4" t="s">
        <v>73</v>
      </c>
    </row>
    <row r="541" spans="1:19" ht="15.75" customHeight="1">
      <c r="A541" s="10">
        <v>539</v>
      </c>
      <c r="B541" s="4" t="s">
        <v>1135</v>
      </c>
      <c r="C541" s="4" t="s">
        <v>1136</v>
      </c>
      <c r="D541" s="4" t="s">
        <v>5</v>
      </c>
      <c r="E541" s="4" t="s">
        <v>41</v>
      </c>
    </row>
    <row r="542" spans="1:19" ht="15.75" customHeight="1">
      <c r="A542" s="10">
        <v>540</v>
      </c>
      <c r="B542" s="4" t="s">
        <v>1137</v>
      </c>
      <c r="C542" s="4" t="s">
        <v>1138</v>
      </c>
      <c r="D542" s="4" t="s">
        <v>5</v>
      </c>
      <c r="E542" s="4" t="s">
        <v>90</v>
      </c>
    </row>
    <row r="543" spans="1:19" ht="15.75" customHeight="1">
      <c r="A543" s="10">
        <v>541</v>
      </c>
      <c r="B543" s="4" t="s">
        <v>1139</v>
      </c>
      <c r="C543" s="4" t="s">
        <v>1140</v>
      </c>
      <c r="D543" s="4" t="s">
        <v>5</v>
      </c>
      <c r="E543" s="4" t="s">
        <v>71</v>
      </c>
    </row>
    <row r="544" spans="1:19" ht="15.75" customHeight="1">
      <c r="A544" s="10">
        <v>542</v>
      </c>
      <c r="B544" s="4" t="s">
        <v>1141</v>
      </c>
      <c r="C544" s="4" t="s">
        <v>1142</v>
      </c>
      <c r="D544" s="4" t="s">
        <v>5</v>
      </c>
      <c r="E544" s="4" t="s">
        <v>41</v>
      </c>
    </row>
    <row r="545" spans="1:19" ht="15.75" customHeight="1">
      <c r="A545" s="10">
        <v>543</v>
      </c>
      <c r="B545" s="4" t="s">
        <v>1143</v>
      </c>
      <c r="C545" s="4" t="s">
        <v>1144</v>
      </c>
      <c r="D545" s="4" t="s">
        <v>5</v>
      </c>
      <c r="E545" s="4" t="s">
        <v>60</v>
      </c>
    </row>
    <row r="546" spans="1:19" ht="15.75" customHeight="1">
      <c r="A546" s="10">
        <v>544</v>
      </c>
      <c r="B546" s="4" t="s">
        <v>1145</v>
      </c>
      <c r="C546" s="4" t="s">
        <v>1146</v>
      </c>
      <c r="D546" s="4" t="s">
        <v>5</v>
      </c>
      <c r="E546" s="4" t="s">
        <v>52</v>
      </c>
    </row>
    <row r="547" spans="1:19" ht="15.75" customHeight="1">
      <c r="A547" s="10">
        <v>545</v>
      </c>
      <c r="B547" s="4" t="s">
        <v>1147</v>
      </c>
      <c r="C547" s="4" t="s">
        <v>1148</v>
      </c>
      <c r="D547" s="4" t="s">
        <v>5</v>
      </c>
      <c r="E547" s="4" t="s">
        <v>37</v>
      </c>
    </row>
    <row r="548" spans="1:19" ht="15.75" customHeight="1">
      <c r="A548" s="10">
        <v>546</v>
      </c>
      <c r="B548" s="4" t="s">
        <v>1149</v>
      </c>
      <c r="C548" s="4" t="s">
        <v>1150</v>
      </c>
      <c r="D548" s="4" t="s">
        <v>5</v>
      </c>
      <c r="E548" s="4" t="s">
        <v>37</v>
      </c>
    </row>
    <row r="549" spans="1:19" ht="15.75" customHeight="1">
      <c r="A549" s="10">
        <v>547</v>
      </c>
      <c r="B549" s="4" t="s">
        <v>1151</v>
      </c>
      <c r="C549" s="4" t="s">
        <v>1152</v>
      </c>
      <c r="D549" s="4" t="s">
        <v>5</v>
      </c>
      <c r="E549" s="4" t="s">
        <v>37</v>
      </c>
    </row>
    <row r="550" spans="1:19" ht="15.75" customHeight="1">
      <c r="A550" s="10">
        <v>548</v>
      </c>
      <c r="B550" s="4" t="s">
        <v>1153</v>
      </c>
      <c r="C550" s="4" t="s">
        <v>1154</v>
      </c>
      <c r="D550" s="4" t="s">
        <v>5</v>
      </c>
      <c r="E550" s="4" t="s">
        <v>37</v>
      </c>
    </row>
    <row r="551" spans="1:19" ht="15.75" customHeight="1">
      <c r="A551" s="10">
        <v>549</v>
      </c>
      <c r="B551" s="4" t="s">
        <v>1155</v>
      </c>
      <c r="C551" s="4" t="s">
        <v>1156</v>
      </c>
      <c r="D551" s="4" t="s">
        <v>8</v>
      </c>
      <c r="E551" s="4" t="s">
        <v>78</v>
      </c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10">
        <v>550</v>
      </c>
      <c r="B552" s="4" t="s">
        <v>1157</v>
      </c>
      <c r="C552" s="4" t="s">
        <v>1158</v>
      </c>
      <c r="D552" s="4" t="s">
        <v>5</v>
      </c>
      <c r="E552" s="4" t="s">
        <v>45</v>
      </c>
    </row>
    <row r="553" spans="1:19" ht="15.75" customHeight="1">
      <c r="A553" s="10">
        <v>551</v>
      </c>
      <c r="B553" s="4" t="s">
        <v>1159</v>
      </c>
      <c r="C553" s="4" t="s">
        <v>1160</v>
      </c>
      <c r="D553" s="4" t="s">
        <v>5</v>
      </c>
      <c r="E553" s="4" t="s">
        <v>20</v>
      </c>
    </row>
    <row r="554" spans="1:19" ht="15.75" customHeight="1">
      <c r="A554" s="10">
        <v>552</v>
      </c>
      <c r="B554" s="4" t="s">
        <v>1161</v>
      </c>
      <c r="C554" s="4" t="s">
        <v>1162</v>
      </c>
      <c r="D554" s="4" t="s">
        <v>5</v>
      </c>
      <c r="E554" s="4" t="s">
        <v>41</v>
      </c>
    </row>
    <row r="555" spans="1:19" ht="15.75" customHeight="1">
      <c r="A555" s="10">
        <v>553</v>
      </c>
      <c r="B555" s="4" t="s">
        <v>1163</v>
      </c>
      <c r="C555" s="4" t="s">
        <v>1164</v>
      </c>
      <c r="D555" s="4" t="s">
        <v>8</v>
      </c>
      <c r="E555" s="4" t="s">
        <v>73</v>
      </c>
    </row>
    <row r="556" spans="1:19" ht="15.75" customHeight="1">
      <c r="A556" s="10">
        <v>554</v>
      </c>
      <c r="B556" s="4" t="s">
        <v>1165</v>
      </c>
      <c r="C556" s="4" t="s">
        <v>1166</v>
      </c>
      <c r="D556" s="4" t="s">
        <v>5</v>
      </c>
      <c r="E556" s="4" t="s">
        <v>20</v>
      </c>
    </row>
    <row r="557" spans="1:19" ht="15.75" customHeight="1">
      <c r="A557" s="10">
        <v>555</v>
      </c>
      <c r="B557" s="4" t="s">
        <v>1167</v>
      </c>
      <c r="C557" s="4" t="s">
        <v>1168</v>
      </c>
      <c r="D557" s="4" t="s">
        <v>8</v>
      </c>
      <c r="E557" s="4" t="s">
        <v>20</v>
      </c>
    </row>
    <row r="558" spans="1:19" ht="15.75" customHeight="1">
      <c r="A558" s="10">
        <v>556</v>
      </c>
      <c r="B558" s="4" t="s">
        <v>1169</v>
      </c>
      <c r="C558" s="4" t="s">
        <v>12</v>
      </c>
      <c r="D558" s="4" t="s">
        <v>5</v>
      </c>
      <c r="E558" s="4" t="s">
        <v>73</v>
      </c>
    </row>
    <row r="559" spans="1:19" ht="15.75" customHeight="1">
      <c r="A559" s="10">
        <v>557</v>
      </c>
      <c r="B559" s="4" t="s">
        <v>1170</v>
      </c>
      <c r="C559" s="4" t="s">
        <v>1171</v>
      </c>
      <c r="D559" s="4" t="s">
        <v>5</v>
      </c>
      <c r="E559" s="4" t="s">
        <v>73</v>
      </c>
    </row>
    <row r="560" spans="1:19" ht="15.75" customHeight="1">
      <c r="A560" s="10">
        <v>558</v>
      </c>
      <c r="B560" s="4" t="s">
        <v>1172</v>
      </c>
      <c r="C560" s="4" t="s">
        <v>1173</v>
      </c>
      <c r="D560" s="4" t="s">
        <v>5</v>
      </c>
      <c r="E560" s="4" t="s">
        <v>52</v>
      </c>
    </row>
    <row r="561" spans="1:19" ht="15.75" customHeight="1">
      <c r="A561" s="10">
        <v>559</v>
      </c>
      <c r="B561" s="4" t="s">
        <v>1174</v>
      </c>
      <c r="C561" s="4" t="s">
        <v>1175</v>
      </c>
      <c r="D561" s="4" t="s">
        <v>8</v>
      </c>
      <c r="E561" s="4" t="s">
        <v>55</v>
      </c>
    </row>
    <row r="562" spans="1:19" ht="15.75" customHeight="1">
      <c r="A562" s="10">
        <v>560</v>
      </c>
      <c r="B562" s="4" t="s">
        <v>1176</v>
      </c>
      <c r="C562" s="4" t="s">
        <v>1177</v>
      </c>
      <c r="D562" s="4" t="s">
        <v>5</v>
      </c>
      <c r="E562" s="4" t="s">
        <v>7</v>
      </c>
    </row>
    <row r="563" spans="1:19" ht="15.75" customHeight="1">
      <c r="A563" s="10">
        <v>561</v>
      </c>
      <c r="B563" s="4" t="s">
        <v>1178</v>
      </c>
      <c r="C563" s="4" t="s">
        <v>44</v>
      </c>
      <c r="D563" s="4" t="s">
        <v>5</v>
      </c>
      <c r="E563" s="4" t="s">
        <v>130</v>
      </c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10">
        <v>562</v>
      </c>
      <c r="B564" s="4" t="s">
        <v>1179</v>
      </c>
      <c r="C564" s="4" t="s">
        <v>1180</v>
      </c>
      <c r="D564" s="4" t="s">
        <v>8</v>
      </c>
      <c r="E564" s="4" t="s">
        <v>41</v>
      </c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10">
        <v>563</v>
      </c>
      <c r="B565" s="4" t="s">
        <v>1181</v>
      </c>
      <c r="C565" s="4" t="s">
        <v>80</v>
      </c>
      <c r="D565" s="4" t="s">
        <v>5</v>
      </c>
      <c r="E565" s="4" t="s">
        <v>47</v>
      </c>
    </row>
    <row r="566" spans="1:19" ht="15.75" customHeight="1">
      <c r="A566" s="10">
        <v>564</v>
      </c>
      <c r="B566" s="4" t="s">
        <v>1182</v>
      </c>
      <c r="C566" s="4" t="s">
        <v>1183</v>
      </c>
      <c r="D566" s="4" t="s">
        <v>5</v>
      </c>
      <c r="E566" s="4" t="s">
        <v>103</v>
      </c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10">
        <v>565</v>
      </c>
      <c r="B567" s="4" t="s">
        <v>1184</v>
      </c>
      <c r="C567" s="4" t="s">
        <v>1185</v>
      </c>
      <c r="D567" s="4" t="s">
        <v>5</v>
      </c>
      <c r="E567" s="4" t="s">
        <v>47</v>
      </c>
    </row>
    <row r="568" spans="1:19" ht="15.75" customHeight="1">
      <c r="A568" s="10">
        <v>566</v>
      </c>
      <c r="B568" s="4" t="s">
        <v>1186</v>
      </c>
      <c r="C568" s="4" t="s">
        <v>1187</v>
      </c>
      <c r="D568" s="4" t="s">
        <v>5</v>
      </c>
      <c r="E568" s="4" t="s">
        <v>37</v>
      </c>
    </row>
    <row r="569" spans="1:19" ht="15.75" customHeight="1">
      <c r="A569" s="10">
        <v>567</v>
      </c>
      <c r="B569" s="4" t="s">
        <v>1188</v>
      </c>
      <c r="C569" s="4" t="s">
        <v>1189</v>
      </c>
      <c r="D569" s="4" t="s">
        <v>5</v>
      </c>
      <c r="E569" s="4" t="s">
        <v>73</v>
      </c>
    </row>
    <row r="570" spans="1:19" ht="15.75" customHeight="1">
      <c r="A570" s="10">
        <v>568</v>
      </c>
      <c r="B570" s="4" t="s">
        <v>1190</v>
      </c>
      <c r="C570" s="4" t="s">
        <v>1191</v>
      </c>
      <c r="D570" s="4" t="s">
        <v>5</v>
      </c>
      <c r="E570" s="4" t="s">
        <v>73</v>
      </c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10">
        <v>569</v>
      </c>
      <c r="B571" s="4" t="s">
        <v>1192</v>
      </c>
      <c r="C571" s="4" t="s">
        <v>1193</v>
      </c>
      <c r="D571" s="4" t="s">
        <v>8</v>
      </c>
      <c r="E571" s="4" t="s">
        <v>7</v>
      </c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10">
        <v>570</v>
      </c>
      <c r="B572" s="4" t="s">
        <v>1194</v>
      </c>
      <c r="C572" s="4" t="s">
        <v>1195</v>
      </c>
      <c r="D572" s="4" t="s">
        <v>5</v>
      </c>
      <c r="E572" s="4" t="s">
        <v>18</v>
      </c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10">
        <v>571</v>
      </c>
      <c r="B573" s="4" t="s">
        <v>1196</v>
      </c>
      <c r="C573" s="4" t="s">
        <v>1197</v>
      </c>
      <c r="D573" s="4" t="s">
        <v>5</v>
      </c>
      <c r="E573" s="4" t="s">
        <v>45</v>
      </c>
    </row>
    <row r="574" spans="1:19" ht="15.75" customHeight="1">
      <c r="A574" s="10">
        <v>572</v>
      </c>
      <c r="B574" s="4" t="s">
        <v>1198</v>
      </c>
      <c r="C574" s="4" t="s">
        <v>1199</v>
      </c>
      <c r="D574" s="4" t="s">
        <v>5</v>
      </c>
      <c r="E574" s="4" t="s">
        <v>78</v>
      </c>
    </row>
    <row r="575" spans="1:19" ht="15.75" customHeight="1">
      <c r="A575" s="10">
        <v>573</v>
      </c>
      <c r="B575" s="4" t="s">
        <v>1200</v>
      </c>
      <c r="C575" s="4" t="s">
        <v>1201</v>
      </c>
      <c r="D575" s="4" t="s">
        <v>5</v>
      </c>
      <c r="E575" s="4" t="s">
        <v>52</v>
      </c>
    </row>
    <row r="576" spans="1:19" ht="15.75" customHeight="1">
      <c r="A576" s="10">
        <v>574</v>
      </c>
      <c r="B576" s="4" t="s">
        <v>1202</v>
      </c>
      <c r="C576" s="4" t="s">
        <v>95</v>
      </c>
      <c r="D576" s="4" t="s">
        <v>5</v>
      </c>
      <c r="E576" s="4" t="s">
        <v>15</v>
      </c>
    </row>
    <row r="577" spans="1:19" ht="15.75" customHeight="1">
      <c r="A577" s="10">
        <v>575</v>
      </c>
      <c r="B577" s="4" t="s">
        <v>1203</v>
      </c>
      <c r="C577" s="4" t="s">
        <v>1204</v>
      </c>
      <c r="D577" s="4" t="s">
        <v>5</v>
      </c>
      <c r="E577" s="4" t="s">
        <v>45</v>
      </c>
    </row>
    <row r="578" spans="1:19" ht="15.75" customHeight="1">
      <c r="A578" s="10">
        <v>576</v>
      </c>
      <c r="B578" s="4" t="s">
        <v>1205</v>
      </c>
      <c r="C578" s="4" t="s">
        <v>1206</v>
      </c>
      <c r="D578" s="4" t="s">
        <v>5</v>
      </c>
      <c r="E578" s="4" t="s">
        <v>37</v>
      </c>
    </row>
    <row r="579" spans="1:19" ht="15.75" customHeight="1">
      <c r="A579" s="10">
        <v>577</v>
      </c>
      <c r="B579" s="4" t="s">
        <v>1207</v>
      </c>
      <c r="C579" s="4" t="s">
        <v>1208</v>
      </c>
      <c r="D579" s="4" t="s">
        <v>5</v>
      </c>
      <c r="E579" s="4" t="s">
        <v>37</v>
      </c>
    </row>
    <row r="580" spans="1:19" ht="15.75" customHeight="1">
      <c r="A580" s="10">
        <v>578</v>
      </c>
      <c r="B580" s="4" t="s">
        <v>1209</v>
      </c>
      <c r="C580" s="4" t="s">
        <v>1210</v>
      </c>
      <c r="D580" s="4" t="s">
        <v>5</v>
      </c>
      <c r="E580" s="4" t="s">
        <v>62</v>
      </c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10">
        <v>579</v>
      </c>
      <c r="B581" s="4" t="s">
        <v>1211</v>
      </c>
      <c r="C581" s="4" t="s">
        <v>1212</v>
      </c>
      <c r="D581" s="4" t="s">
        <v>8</v>
      </c>
      <c r="E581" s="4" t="s">
        <v>37</v>
      </c>
    </row>
    <row r="582" spans="1:19" ht="15.75" customHeight="1">
      <c r="A582" s="10">
        <v>580</v>
      </c>
      <c r="B582" s="4" t="s">
        <v>1213</v>
      </c>
      <c r="C582" s="4" t="s">
        <v>1214</v>
      </c>
      <c r="D582" s="4" t="s">
        <v>5</v>
      </c>
      <c r="E582" s="4" t="s">
        <v>89</v>
      </c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10">
        <v>581</v>
      </c>
      <c r="B583" s="4" t="s">
        <v>1215</v>
      </c>
      <c r="C583" s="4" t="s">
        <v>1216</v>
      </c>
      <c r="D583" s="4" t="s">
        <v>5</v>
      </c>
      <c r="E583" s="4" t="s">
        <v>89</v>
      </c>
    </row>
    <row r="584" spans="1:19" ht="15.75" customHeight="1">
      <c r="A584" s="10">
        <v>582</v>
      </c>
      <c r="B584" s="4" t="s">
        <v>1217</v>
      </c>
      <c r="C584" s="4" t="s">
        <v>1218</v>
      </c>
      <c r="D584" s="4" t="s">
        <v>8</v>
      </c>
      <c r="E584" s="4" t="s">
        <v>37</v>
      </c>
    </row>
    <row r="585" spans="1:19" ht="15.75" customHeight="1">
      <c r="A585" s="10">
        <v>583</v>
      </c>
      <c r="B585" s="4" t="s">
        <v>1219</v>
      </c>
      <c r="C585" s="4" t="s">
        <v>1220</v>
      </c>
      <c r="D585" s="4" t="s">
        <v>8</v>
      </c>
      <c r="E585" s="4" t="s">
        <v>83</v>
      </c>
    </row>
    <row r="586" spans="1:19" ht="15.75" customHeight="1">
      <c r="A586" s="10">
        <v>584</v>
      </c>
      <c r="B586" s="4" t="s">
        <v>1221</v>
      </c>
      <c r="C586" s="4" t="s">
        <v>1222</v>
      </c>
      <c r="D586" s="4" t="s">
        <v>5</v>
      </c>
      <c r="E586" s="4" t="s">
        <v>73</v>
      </c>
    </row>
    <row r="587" spans="1:19" ht="15.75" customHeight="1">
      <c r="A587" s="10">
        <v>585</v>
      </c>
      <c r="B587" s="4" t="s">
        <v>1223</v>
      </c>
      <c r="C587" s="4" t="s">
        <v>1224</v>
      </c>
      <c r="D587" s="4" t="s">
        <v>5</v>
      </c>
      <c r="E587" s="4" t="s">
        <v>41</v>
      </c>
    </row>
    <row r="588" spans="1:19" ht="15.75" customHeight="1">
      <c r="A588" s="10">
        <v>586</v>
      </c>
      <c r="B588" s="4" t="s">
        <v>1225</v>
      </c>
      <c r="C588" s="4" t="s">
        <v>1226</v>
      </c>
      <c r="D588" s="4" t="s">
        <v>8</v>
      </c>
      <c r="E588" s="4" t="s">
        <v>52</v>
      </c>
    </row>
    <row r="589" spans="1:19" ht="15.75" customHeight="1">
      <c r="A589" s="10">
        <v>587</v>
      </c>
      <c r="B589" s="4" t="s">
        <v>1227</v>
      </c>
      <c r="C589" s="4" t="s">
        <v>43</v>
      </c>
      <c r="D589" s="4" t="s">
        <v>5</v>
      </c>
      <c r="E589" s="4" t="s">
        <v>71</v>
      </c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10">
        <v>588</v>
      </c>
      <c r="B590" s="4" t="s">
        <v>1228</v>
      </c>
      <c r="C590" s="4" t="s">
        <v>1229</v>
      </c>
      <c r="D590" s="4" t="s">
        <v>5</v>
      </c>
      <c r="E590" s="4" t="s">
        <v>47</v>
      </c>
    </row>
    <row r="591" spans="1:19" ht="15.75" customHeight="1">
      <c r="A591" s="10">
        <v>589</v>
      </c>
      <c r="B591" s="4" t="s">
        <v>1230</v>
      </c>
      <c r="C591" s="4" t="s">
        <v>1231</v>
      </c>
      <c r="D591" s="4" t="s">
        <v>5</v>
      </c>
      <c r="E591" s="4" t="s">
        <v>20</v>
      </c>
    </row>
    <row r="592" spans="1:19" ht="15.75" customHeight="1">
      <c r="A592" s="10">
        <v>590</v>
      </c>
      <c r="B592" s="4" t="s">
        <v>1232</v>
      </c>
      <c r="C592" s="4" t="s">
        <v>1233</v>
      </c>
      <c r="D592" s="4" t="s">
        <v>5</v>
      </c>
      <c r="E592" s="4" t="s">
        <v>20</v>
      </c>
    </row>
    <row r="593" spans="1:19" ht="15.75" customHeight="1">
      <c r="A593" s="10">
        <v>591</v>
      </c>
      <c r="B593" s="4" t="s">
        <v>1234</v>
      </c>
      <c r="C593" s="4" t="s">
        <v>88</v>
      </c>
      <c r="D593" s="4" t="s">
        <v>5</v>
      </c>
      <c r="E593" s="4" t="s">
        <v>15</v>
      </c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10">
        <v>592</v>
      </c>
      <c r="B594" s="4" t="s">
        <v>1235</v>
      </c>
      <c r="C594" s="4" t="s">
        <v>115</v>
      </c>
      <c r="D594" s="4" t="s">
        <v>5</v>
      </c>
      <c r="E594" s="4" t="s">
        <v>7</v>
      </c>
    </row>
    <row r="595" spans="1:19" ht="15.75" customHeight="1">
      <c r="A595" s="10">
        <v>593</v>
      </c>
      <c r="B595" s="4" t="s">
        <v>1236</v>
      </c>
      <c r="C595" s="4" t="s">
        <v>1237</v>
      </c>
      <c r="D595" s="4" t="s">
        <v>5</v>
      </c>
      <c r="E595" s="4" t="s">
        <v>124</v>
      </c>
    </row>
    <row r="596" spans="1:19" ht="15.75" customHeight="1">
      <c r="A596" s="10">
        <v>594</v>
      </c>
      <c r="B596" s="4" t="s">
        <v>1238</v>
      </c>
      <c r="C596" s="4" t="s">
        <v>1239</v>
      </c>
      <c r="D596" s="4" t="s">
        <v>5</v>
      </c>
      <c r="E596" s="4" t="s">
        <v>41</v>
      </c>
    </row>
    <row r="597" spans="1:19" ht="15.75" customHeight="1">
      <c r="A597" s="10">
        <v>595</v>
      </c>
      <c r="B597" s="4" t="s">
        <v>1240</v>
      </c>
      <c r="C597" s="4" t="s">
        <v>1241</v>
      </c>
      <c r="D597" s="4" t="s">
        <v>5</v>
      </c>
      <c r="E597" s="4" t="s">
        <v>79</v>
      </c>
    </row>
    <row r="598" spans="1:19" ht="15.75" customHeight="1">
      <c r="A598" s="10">
        <v>596</v>
      </c>
      <c r="B598" s="4" t="s">
        <v>1242</v>
      </c>
      <c r="C598" s="4" t="s">
        <v>49</v>
      </c>
      <c r="D598" s="4" t="s">
        <v>5</v>
      </c>
      <c r="E598" s="4" t="s">
        <v>20</v>
      </c>
    </row>
    <row r="599" spans="1:19" ht="15.75" customHeight="1">
      <c r="A599" s="10">
        <v>597</v>
      </c>
      <c r="B599" s="4" t="s">
        <v>1243</v>
      </c>
      <c r="C599" s="4" t="s">
        <v>129</v>
      </c>
      <c r="D599" s="4" t="s">
        <v>5</v>
      </c>
      <c r="E599" s="4" t="s">
        <v>89</v>
      </c>
    </row>
    <row r="600" spans="1:19" ht="15.75" customHeight="1">
      <c r="A600" s="10">
        <v>598</v>
      </c>
      <c r="B600" s="4" t="s">
        <v>1244</v>
      </c>
      <c r="C600" s="4" t="s">
        <v>1245</v>
      </c>
      <c r="D600" s="4" t="s">
        <v>5</v>
      </c>
      <c r="E600" s="4" t="s">
        <v>64</v>
      </c>
    </row>
    <row r="601" spans="1:19" ht="15.75" customHeight="1">
      <c r="A601" s="10">
        <v>599</v>
      </c>
      <c r="B601" s="4" t="s">
        <v>1246</v>
      </c>
      <c r="C601" s="4" t="s">
        <v>1247</v>
      </c>
      <c r="D601" s="4" t="s">
        <v>5</v>
      </c>
      <c r="E601" s="4" t="s">
        <v>73</v>
      </c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10">
        <v>600</v>
      </c>
      <c r="B602" s="4" t="s">
        <v>1248</v>
      </c>
      <c r="C602" s="4" t="s">
        <v>1249</v>
      </c>
      <c r="D602" s="4" t="s">
        <v>8</v>
      </c>
      <c r="E602" s="4" t="s">
        <v>37</v>
      </c>
    </row>
    <row r="603" spans="1:19" ht="15.75" customHeight="1">
      <c r="A603" s="10">
        <v>601</v>
      </c>
      <c r="B603" s="4" t="s">
        <v>1250</v>
      </c>
      <c r="C603" s="4" t="s">
        <v>1251</v>
      </c>
      <c r="D603" s="4" t="s">
        <v>8</v>
      </c>
      <c r="E603" s="4" t="s">
        <v>20</v>
      </c>
    </row>
    <row r="604" spans="1:19" ht="15.75" customHeight="1">
      <c r="A604" s="10">
        <v>602</v>
      </c>
      <c r="B604" s="4" t="s">
        <v>1252</v>
      </c>
      <c r="C604" s="4" t="s">
        <v>1253</v>
      </c>
      <c r="D604" s="4" t="s">
        <v>8</v>
      </c>
      <c r="E604" s="4" t="s">
        <v>20</v>
      </c>
    </row>
    <row r="605" spans="1:19" ht="15.75" customHeight="1">
      <c r="A605" s="10">
        <v>603</v>
      </c>
      <c r="B605" s="4" t="s">
        <v>1254</v>
      </c>
      <c r="C605" s="4" t="s">
        <v>1255</v>
      </c>
      <c r="D605" s="4" t="s">
        <v>5</v>
      </c>
      <c r="E605" s="4" t="s">
        <v>7</v>
      </c>
    </row>
    <row r="606" spans="1:19" ht="15.75" customHeight="1">
      <c r="A606" s="10">
        <v>604</v>
      </c>
      <c r="B606" s="4" t="s">
        <v>1256</v>
      </c>
      <c r="C606" s="4" t="s">
        <v>25</v>
      </c>
      <c r="D606" s="4" t="s">
        <v>5</v>
      </c>
      <c r="E606" s="4" t="s">
        <v>78</v>
      </c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10">
        <v>605</v>
      </c>
      <c r="B607" s="4" t="s">
        <v>1257</v>
      </c>
      <c r="C607" s="4" t="s">
        <v>1258</v>
      </c>
      <c r="D607" s="4" t="s">
        <v>5</v>
      </c>
      <c r="E607" s="4" t="s">
        <v>93</v>
      </c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10">
        <v>606</v>
      </c>
      <c r="B608" s="4" t="s">
        <v>1259</v>
      </c>
      <c r="C608" s="4" t="s">
        <v>803</v>
      </c>
      <c r="D608" s="4" t="s">
        <v>5</v>
      </c>
      <c r="E608" s="4" t="s">
        <v>41</v>
      </c>
    </row>
    <row r="609" spans="1:19" ht="15.75" customHeight="1">
      <c r="A609" s="10">
        <v>607</v>
      </c>
      <c r="B609" s="4" t="s">
        <v>1260</v>
      </c>
      <c r="C609" s="4" t="s">
        <v>117</v>
      </c>
      <c r="D609" s="4" t="s">
        <v>5</v>
      </c>
      <c r="E609" s="4" t="s">
        <v>45</v>
      </c>
    </row>
    <row r="610" spans="1:19" ht="15.75" customHeight="1">
      <c r="A610" s="10">
        <v>608</v>
      </c>
      <c r="B610" s="4" t="s">
        <v>1261</v>
      </c>
      <c r="C610" s="4" t="s">
        <v>1262</v>
      </c>
      <c r="D610" s="4" t="s">
        <v>5</v>
      </c>
      <c r="E610" s="4" t="s">
        <v>55</v>
      </c>
    </row>
    <row r="611" spans="1:19" ht="15.75" customHeight="1">
      <c r="A611" s="10">
        <v>609</v>
      </c>
      <c r="B611" s="4" t="s">
        <v>1263</v>
      </c>
      <c r="C611" s="4" t="s">
        <v>1264</v>
      </c>
      <c r="D611" s="4" t="s">
        <v>8</v>
      </c>
      <c r="E611" s="4" t="s">
        <v>52</v>
      </c>
    </row>
    <row r="612" spans="1:19" ht="15.75" customHeight="1">
      <c r="A612" s="10">
        <v>610</v>
      </c>
      <c r="B612" s="4" t="s">
        <v>1265</v>
      </c>
      <c r="C612" s="4" t="s">
        <v>1266</v>
      </c>
      <c r="D612" s="4" t="s">
        <v>5</v>
      </c>
      <c r="E612" s="4" t="s">
        <v>45</v>
      </c>
    </row>
    <row r="613" spans="1:19" ht="15.75" customHeight="1">
      <c r="A613" s="10">
        <v>611</v>
      </c>
      <c r="B613" s="4" t="s">
        <v>1267</v>
      </c>
      <c r="C613" s="4" t="s">
        <v>1268</v>
      </c>
      <c r="D613" s="4" t="s">
        <v>5</v>
      </c>
      <c r="E613" s="4" t="s">
        <v>20</v>
      </c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10">
        <v>612</v>
      </c>
      <c r="B614" s="4" t="s">
        <v>1269</v>
      </c>
      <c r="C614" s="4" t="s">
        <v>1270</v>
      </c>
      <c r="D614" s="4" t="s">
        <v>5</v>
      </c>
      <c r="E614" s="4" t="s">
        <v>20</v>
      </c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10">
        <v>613</v>
      </c>
      <c r="B615" s="4" t="s">
        <v>1271</v>
      </c>
      <c r="C615" s="4" t="s">
        <v>1272</v>
      </c>
      <c r="D615" s="4" t="s">
        <v>5</v>
      </c>
      <c r="E615" s="4" t="s">
        <v>20</v>
      </c>
    </row>
    <row r="616" spans="1:19" ht="15.75" customHeight="1">
      <c r="A616" s="10">
        <v>614</v>
      </c>
      <c r="B616" s="4" t="s">
        <v>1273</v>
      </c>
      <c r="C616" s="4" t="s">
        <v>1274</v>
      </c>
      <c r="D616" s="4" t="s">
        <v>5</v>
      </c>
      <c r="E616" s="4" t="s">
        <v>52</v>
      </c>
    </row>
    <row r="617" spans="1:19" ht="15.75" customHeight="1">
      <c r="A617" s="10">
        <v>615</v>
      </c>
      <c r="B617" s="4" t="s">
        <v>1275</v>
      </c>
      <c r="C617" s="4" t="s">
        <v>1276</v>
      </c>
      <c r="D617" s="4" t="s">
        <v>5</v>
      </c>
      <c r="E617" s="4" t="s">
        <v>73</v>
      </c>
    </row>
    <row r="618" spans="1:19" ht="15.75" customHeight="1">
      <c r="A618" s="10">
        <v>616</v>
      </c>
      <c r="B618" s="4" t="s">
        <v>1277</v>
      </c>
      <c r="C618" s="4" t="s">
        <v>1278</v>
      </c>
      <c r="D618" s="4" t="s">
        <v>5</v>
      </c>
      <c r="E618" s="4" t="s">
        <v>64</v>
      </c>
    </row>
    <row r="619" spans="1:19" ht="15.75" customHeight="1">
      <c r="A619" s="10">
        <v>617</v>
      </c>
      <c r="B619" s="4" t="s">
        <v>1279</v>
      </c>
      <c r="C619" s="4" t="s">
        <v>1280</v>
      </c>
      <c r="D619" s="4" t="s">
        <v>5</v>
      </c>
      <c r="E619" s="4" t="s">
        <v>78</v>
      </c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10">
        <v>618</v>
      </c>
      <c r="B620" s="4" t="s">
        <v>1281</v>
      </c>
      <c r="C620" s="4" t="s">
        <v>1282</v>
      </c>
      <c r="D620" s="4" t="s">
        <v>5</v>
      </c>
      <c r="E620" s="4" t="s">
        <v>45</v>
      </c>
    </row>
    <row r="621" spans="1:19" ht="15.75" customHeight="1">
      <c r="A621" s="10">
        <v>619</v>
      </c>
      <c r="B621" s="4" t="s">
        <v>1283</v>
      </c>
      <c r="C621" s="4" t="s">
        <v>1284</v>
      </c>
      <c r="D621" s="4" t="s">
        <v>8</v>
      </c>
      <c r="E621" s="4" t="s">
        <v>163</v>
      </c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10">
        <v>620</v>
      </c>
      <c r="B622" s="4" t="s">
        <v>1285</v>
      </c>
      <c r="C622" s="4" t="s">
        <v>107</v>
      </c>
      <c r="D622" s="4" t="s">
        <v>5</v>
      </c>
      <c r="E622" s="4" t="s">
        <v>7</v>
      </c>
    </row>
    <row r="623" spans="1:19" ht="15.75" customHeight="1">
      <c r="A623" s="10">
        <v>621</v>
      </c>
      <c r="B623" s="4" t="s">
        <v>1286</v>
      </c>
      <c r="C623" s="4" t="s">
        <v>1287</v>
      </c>
      <c r="D623" s="4" t="s">
        <v>5</v>
      </c>
      <c r="E623" s="4" t="s">
        <v>7</v>
      </c>
    </row>
    <row r="624" spans="1:19" ht="15.75" customHeight="1">
      <c r="A624" s="10">
        <v>622</v>
      </c>
      <c r="B624" s="4" t="s">
        <v>1288</v>
      </c>
      <c r="C624" s="4" t="s">
        <v>58</v>
      </c>
      <c r="D624" s="4" t="s">
        <v>8</v>
      </c>
      <c r="E624" s="4" t="s">
        <v>93</v>
      </c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10">
        <v>623</v>
      </c>
      <c r="B625" s="4" t="s">
        <v>1289</v>
      </c>
      <c r="C625" s="4" t="s">
        <v>85</v>
      </c>
      <c r="D625" s="4" t="s">
        <v>5</v>
      </c>
      <c r="E625" s="4" t="s">
        <v>45</v>
      </c>
    </row>
    <row r="626" spans="1:19" ht="15.75" customHeight="1">
      <c r="A626" s="10">
        <v>624</v>
      </c>
      <c r="B626" s="4" t="s">
        <v>1290</v>
      </c>
      <c r="C626" s="4" t="s">
        <v>1291</v>
      </c>
      <c r="D626" s="4" t="s">
        <v>5</v>
      </c>
      <c r="E626" s="4" t="s">
        <v>238</v>
      </c>
    </row>
    <row r="627" spans="1:19" ht="15.75" customHeight="1">
      <c r="A627" s="10">
        <v>625</v>
      </c>
      <c r="B627" s="4" t="s">
        <v>1292</v>
      </c>
      <c r="C627" s="4" t="s">
        <v>1293</v>
      </c>
      <c r="D627" s="4" t="s">
        <v>5</v>
      </c>
      <c r="E627" s="4" t="s">
        <v>7</v>
      </c>
    </row>
    <row r="628" spans="1:19" ht="15.75" customHeight="1">
      <c r="A628" s="10">
        <v>626</v>
      </c>
      <c r="B628" s="4" t="s">
        <v>1294</v>
      </c>
      <c r="C628" s="4" t="s">
        <v>1295</v>
      </c>
      <c r="D628" s="4" t="s">
        <v>5</v>
      </c>
      <c r="E628" s="4" t="s">
        <v>60</v>
      </c>
    </row>
    <row r="629" spans="1:19" ht="15.75" customHeight="1">
      <c r="A629" s="10">
        <v>627</v>
      </c>
      <c r="B629" s="4" t="s">
        <v>1296</v>
      </c>
      <c r="C629" s="4" t="s">
        <v>1297</v>
      </c>
      <c r="D629" s="4" t="s">
        <v>5</v>
      </c>
      <c r="E629" s="4" t="s">
        <v>73</v>
      </c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10">
        <v>628</v>
      </c>
      <c r="B630" s="4" t="s">
        <v>1298</v>
      </c>
      <c r="C630" s="4" t="s">
        <v>1299</v>
      </c>
      <c r="D630" s="4" t="s">
        <v>5</v>
      </c>
      <c r="E630" s="4" t="s">
        <v>45</v>
      </c>
    </row>
    <row r="631" spans="1:19" ht="15.75" customHeight="1">
      <c r="A631" s="10">
        <v>629</v>
      </c>
      <c r="B631" s="4" t="s">
        <v>1300</v>
      </c>
      <c r="C631" s="4" t="s">
        <v>1301</v>
      </c>
      <c r="D631" s="4" t="s">
        <v>8</v>
      </c>
      <c r="E631" s="4" t="s">
        <v>238</v>
      </c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10">
        <v>630</v>
      </c>
      <c r="B632" s="4" t="s">
        <v>1302</v>
      </c>
      <c r="C632" s="4" t="s">
        <v>1303</v>
      </c>
      <c r="D632" s="4" t="s">
        <v>5</v>
      </c>
      <c r="E632" s="4" t="s">
        <v>60</v>
      </c>
    </row>
    <row r="633" spans="1:19" ht="15.75" customHeight="1">
      <c r="A633" s="10">
        <v>631</v>
      </c>
      <c r="B633" s="4" t="s">
        <v>1304</v>
      </c>
      <c r="C633" s="4" t="s">
        <v>486</v>
      </c>
      <c r="D633" s="4" t="s">
        <v>5</v>
      </c>
      <c r="E633" s="4" t="s">
        <v>20</v>
      </c>
    </row>
    <row r="634" spans="1:19" ht="15.75" customHeight="1">
      <c r="A634" s="10">
        <v>632</v>
      </c>
      <c r="B634" s="4" t="s">
        <v>1305</v>
      </c>
      <c r="C634" s="4" t="s">
        <v>1306</v>
      </c>
      <c r="D634" s="4" t="s">
        <v>5</v>
      </c>
      <c r="E634" s="4" t="s">
        <v>15</v>
      </c>
    </row>
    <row r="635" spans="1:19" ht="15.75" customHeight="1">
      <c r="A635" s="10">
        <v>633</v>
      </c>
      <c r="B635" s="4" t="s">
        <v>1307</v>
      </c>
      <c r="C635" s="4" t="s">
        <v>1308</v>
      </c>
      <c r="D635" s="4" t="s">
        <v>5</v>
      </c>
      <c r="E635" s="4" t="s">
        <v>73</v>
      </c>
    </row>
    <row r="636" spans="1:19" ht="15.75" customHeight="1">
      <c r="A636" s="10">
        <v>634</v>
      </c>
      <c r="B636" s="4" t="s">
        <v>1309</v>
      </c>
      <c r="C636" s="4" t="s">
        <v>1310</v>
      </c>
      <c r="D636" s="4" t="s">
        <v>5</v>
      </c>
      <c r="E636" s="4" t="s">
        <v>42</v>
      </c>
    </row>
    <row r="637" spans="1:19" ht="15.75" customHeight="1">
      <c r="A637" s="10">
        <v>635</v>
      </c>
      <c r="B637" s="4" t="s">
        <v>1311</v>
      </c>
      <c r="C637" s="4" t="s">
        <v>1312</v>
      </c>
      <c r="D637" s="4" t="s">
        <v>5</v>
      </c>
      <c r="E637" s="4" t="s">
        <v>41</v>
      </c>
    </row>
    <row r="638" spans="1:19" ht="15.75" customHeight="1">
      <c r="A638" s="10">
        <v>636</v>
      </c>
      <c r="B638" s="4" t="s">
        <v>1313</v>
      </c>
      <c r="C638" s="4" t="s">
        <v>1314</v>
      </c>
      <c r="D638" s="4" t="s">
        <v>5</v>
      </c>
      <c r="E638" s="4" t="s">
        <v>89</v>
      </c>
    </row>
    <row r="639" spans="1:19" ht="15.75" customHeight="1">
      <c r="A639" s="10">
        <v>637</v>
      </c>
      <c r="B639" s="4" t="s">
        <v>1315</v>
      </c>
      <c r="C639" s="4" t="s">
        <v>1316</v>
      </c>
      <c r="D639" s="4" t="s">
        <v>5</v>
      </c>
      <c r="E639" s="4" t="s">
        <v>93</v>
      </c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10">
        <v>638</v>
      </c>
      <c r="B640" s="4" t="s">
        <v>1317</v>
      </c>
      <c r="C640" s="4" t="s">
        <v>1318</v>
      </c>
      <c r="D640" s="4" t="s">
        <v>5</v>
      </c>
      <c r="E640" s="4" t="s">
        <v>78</v>
      </c>
    </row>
    <row r="641" spans="1:19" ht="15.75" customHeight="1">
      <c r="A641" s="10">
        <v>639</v>
      </c>
      <c r="B641" s="4" t="s">
        <v>1319</v>
      </c>
      <c r="C641" s="4" t="s">
        <v>1320</v>
      </c>
      <c r="D641" s="4" t="s">
        <v>5</v>
      </c>
      <c r="E641" s="4" t="s">
        <v>37</v>
      </c>
    </row>
    <row r="642" spans="1:19" ht="15.75" customHeight="1">
      <c r="A642" s="10">
        <v>640</v>
      </c>
      <c r="B642" s="4" t="s">
        <v>1321</v>
      </c>
      <c r="C642" s="4" t="s">
        <v>1322</v>
      </c>
      <c r="D642" s="4" t="s">
        <v>8</v>
      </c>
      <c r="E642" s="4" t="s">
        <v>79</v>
      </c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10">
        <v>641</v>
      </c>
      <c r="B643" s="4" t="s">
        <v>1323</v>
      </c>
      <c r="C643" s="4" t="s">
        <v>1324</v>
      </c>
      <c r="D643" s="4" t="s">
        <v>5</v>
      </c>
      <c r="E643" s="4" t="s">
        <v>64</v>
      </c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10">
        <v>642</v>
      </c>
      <c r="B644" s="4" t="s">
        <v>1325</v>
      </c>
      <c r="C644" s="4" t="s">
        <v>1326</v>
      </c>
      <c r="D644" s="4" t="s">
        <v>5</v>
      </c>
      <c r="E644" s="4" t="s">
        <v>15</v>
      </c>
    </row>
    <row r="645" spans="1:19" ht="15.75" customHeight="1">
      <c r="A645" s="10">
        <v>643</v>
      </c>
      <c r="B645" s="4" t="s">
        <v>1327</v>
      </c>
      <c r="C645" s="4" t="s">
        <v>1328</v>
      </c>
      <c r="D645" s="4" t="s">
        <v>5</v>
      </c>
      <c r="E645" s="4" t="s">
        <v>124</v>
      </c>
    </row>
    <row r="646" spans="1:19" ht="15.75" customHeight="1">
      <c r="A646" s="10">
        <v>644</v>
      </c>
      <c r="B646" s="4" t="s">
        <v>1329</v>
      </c>
      <c r="C646" s="4" t="s">
        <v>1330</v>
      </c>
      <c r="D646" s="4" t="s">
        <v>5</v>
      </c>
      <c r="E646" s="4" t="s">
        <v>93</v>
      </c>
    </row>
    <row r="647" spans="1:19" ht="15.75" customHeight="1">
      <c r="A647" s="10">
        <v>645</v>
      </c>
      <c r="B647" s="4" t="s">
        <v>1331</v>
      </c>
      <c r="C647" s="4" t="s">
        <v>1332</v>
      </c>
      <c r="D647" s="4" t="s">
        <v>8</v>
      </c>
      <c r="E647" s="4" t="s">
        <v>7</v>
      </c>
    </row>
    <row r="648" spans="1:19" ht="15.75" customHeight="1">
      <c r="A648" s="10">
        <v>646</v>
      </c>
      <c r="B648" s="4" t="s">
        <v>1333</v>
      </c>
      <c r="C648" s="4" t="s">
        <v>65</v>
      </c>
      <c r="D648" s="4" t="s">
        <v>5</v>
      </c>
      <c r="E648" s="4" t="s">
        <v>93</v>
      </c>
    </row>
    <row r="649" spans="1:19" ht="15.75" customHeight="1">
      <c r="A649" s="10">
        <v>647</v>
      </c>
      <c r="B649" s="4" t="s">
        <v>1334</v>
      </c>
      <c r="C649" s="4" t="s">
        <v>1335</v>
      </c>
      <c r="D649" s="4" t="s">
        <v>5</v>
      </c>
      <c r="E649" s="4" t="s">
        <v>37</v>
      </c>
    </row>
    <row r="650" spans="1:19" ht="15.75" customHeight="1">
      <c r="A650" s="10">
        <v>648</v>
      </c>
      <c r="B650" s="4" t="s">
        <v>1336</v>
      </c>
      <c r="C650" s="4" t="s">
        <v>1337</v>
      </c>
      <c r="D650" s="4" t="s">
        <v>5</v>
      </c>
      <c r="E650" s="4" t="s">
        <v>18</v>
      </c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10">
        <v>649</v>
      </c>
      <c r="B651" s="4" t="s">
        <v>1338</v>
      </c>
      <c r="C651" s="4" t="s">
        <v>1339</v>
      </c>
      <c r="D651" s="4" t="s">
        <v>5</v>
      </c>
      <c r="E651" s="4" t="s">
        <v>60</v>
      </c>
    </row>
    <row r="652" spans="1:19" ht="15.75" customHeight="1">
      <c r="A652" s="10">
        <v>650</v>
      </c>
      <c r="B652" s="4" t="s">
        <v>1340</v>
      </c>
      <c r="C652" s="4" t="s">
        <v>1341</v>
      </c>
      <c r="D652" s="4" t="s">
        <v>5</v>
      </c>
      <c r="E652" s="4" t="s">
        <v>37</v>
      </c>
    </row>
    <row r="653" spans="1:19" ht="15.75" customHeight="1">
      <c r="A653" s="10">
        <v>651</v>
      </c>
      <c r="B653" s="4" t="s">
        <v>1342</v>
      </c>
      <c r="C653" s="4" t="s">
        <v>1343</v>
      </c>
      <c r="D653" s="4" t="s">
        <v>8</v>
      </c>
      <c r="E653" s="4" t="s">
        <v>37</v>
      </c>
    </row>
    <row r="654" spans="1:19" ht="15.75" customHeight="1">
      <c r="A654" s="10">
        <v>652</v>
      </c>
      <c r="B654" s="4" t="s">
        <v>1344</v>
      </c>
      <c r="C654" s="4" t="s">
        <v>34</v>
      </c>
      <c r="D654" s="4" t="s">
        <v>5</v>
      </c>
      <c r="E654" s="4" t="s">
        <v>73</v>
      </c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10">
        <v>653</v>
      </c>
      <c r="B655" s="4" t="s">
        <v>1345</v>
      </c>
      <c r="C655" s="4" t="s">
        <v>134</v>
      </c>
      <c r="D655" s="4" t="s">
        <v>5</v>
      </c>
      <c r="E655" s="4" t="s">
        <v>73</v>
      </c>
    </row>
    <row r="656" spans="1:19" ht="15.75" customHeight="1">
      <c r="A656" s="10">
        <v>654</v>
      </c>
      <c r="B656" s="4" t="s">
        <v>1346</v>
      </c>
      <c r="C656" s="4" t="s">
        <v>1347</v>
      </c>
      <c r="D656" s="4" t="s">
        <v>5</v>
      </c>
      <c r="E656" s="4" t="s">
        <v>18</v>
      </c>
    </row>
    <row r="657" spans="1:19" ht="15.75" customHeight="1">
      <c r="A657" s="10">
        <v>655</v>
      </c>
      <c r="B657" s="4" t="s">
        <v>1348</v>
      </c>
      <c r="C657" s="4" t="s">
        <v>1349</v>
      </c>
      <c r="D657" s="4" t="s">
        <v>5</v>
      </c>
      <c r="E657" s="4" t="s">
        <v>163</v>
      </c>
    </row>
    <row r="658" spans="1:19" ht="15.75" customHeight="1">
      <c r="A658" s="10">
        <v>656</v>
      </c>
      <c r="B658" s="4" t="s">
        <v>1350</v>
      </c>
      <c r="C658" s="4" t="s">
        <v>21</v>
      </c>
      <c r="D658" s="4" t="s">
        <v>8</v>
      </c>
      <c r="E658" s="4" t="s">
        <v>79</v>
      </c>
    </row>
    <row r="659" spans="1:19" ht="15.75" customHeight="1">
      <c r="A659" s="10">
        <v>657</v>
      </c>
      <c r="B659" s="4" t="s">
        <v>1351</v>
      </c>
      <c r="C659" s="4" t="s">
        <v>781</v>
      </c>
      <c r="D659" s="4" t="s">
        <v>5</v>
      </c>
      <c r="E659" s="4" t="s">
        <v>15</v>
      </c>
    </row>
    <row r="660" spans="1:19" ht="15.75" customHeight="1">
      <c r="A660" s="10">
        <v>658</v>
      </c>
      <c r="B660" s="4" t="s">
        <v>1352</v>
      </c>
      <c r="C660" s="4" t="s">
        <v>1353</v>
      </c>
      <c r="D660" s="4" t="s">
        <v>5</v>
      </c>
      <c r="E660" s="4" t="s">
        <v>55</v>
      </c>
    </row>
    <row r="661" spans="1:19" ht="15.75" customHeight="1">
      <c r="A661" s="10">
        <v>659</v>
      </c>
      <c r="B661" s="4" t="s">
        <v>1354</v>
      </c>
      <c r="C661" s="4" t="s">
        <v>1355</v>
      </c>
      <c r="D661" s="4" t="s">
        <v>5</v>
      </c>
      <c r="E661" s="4" t="s">
        <v>20</v>
      </c>
    </row>
    <row r="662" spans="1:19" ht="15.75" customHeight="1">
      <c r="A662" s="10">
        <v>660</v>
      </c>
      <c r="B662" s="4" t="s">
        <v>1356</v>
      </c>
      <c r="C662" s="4" t="s">
        <v>1357</v>
      </c>
      <c r="D662" s="4" t="s">
        <v>8</v>
      </c>
      <c r="E662" s="4" t="s">
        <v>163</v>
      </c>
    </row>
    <row r="663" spans="1:19" ht="15.75" customHeight="1">
      <c r="A663" s="10">
        <v>661</v>
      </c>
      <c r="B663" s="4" t="s">
        <v>1358</v>
      </c>
      <c r="C663" s="4" t="s">
        <v>1359</v>
      </c>
      <c r="D663" s="4" t="s">
        <v>5</v>
      </c>
      <c r="E663" s="4" t="s">
        <v>64</v>
      </c>
    </row>
    <row r="664" spans="1:19" ht="15.75" customHeight="1">
      <c r="A664" s="10">
        <v>662</v>
      </c>
      <c r="B664" s="4" t="s">
        <v>1360</v>
      </c>
      <c r="C664" s="4" t="s">
        <v>1361</v>
      </c>
      <c r="D664" s="4" t="s">
        <v>5</v>
      </c>
      <c r="E664" s="4" t="s">
        <v>45</v>
      </c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10">
        <v>663</v>
      </c>
      <c r="B665" s="4" t="s">
        <v>1362</v>
      </c>
      <c r="C665" s="4" t="s">
        <v>353</v>
      </c>
      <c r="D665" s="4" t="s">
        <v>5</v>
      </c>
      <c r="E665" s="4" t="s">
        <v>20</v>
      </c>
    </row>
    <row r="666" spans="1:19" ht="15.75" customHeight="1">
      <c r="A666" s="10">
        <v>664</v>
      </c>
      <c r="B666" s="4" t="s">
        <v>1363</v>
      </c>
      <c r="C666" s="4" t="s">
        <v>1364</v>
      </c>
      <c r="D666" s="4" t="s">
        <v>5</v>
      </c>
      <c r="E666" s="4" t="s">
        <v>37</v>
      </c>
    </row>
    <row r="667" spans="1:19" ht="15.75" customHeight="1">
      <c r="A667" s="10">
        <v>665</v>
      </c>
      <c r="B667" s="4" t="s">
        <v>1365</v>
      </c>
      <c r="C667" s="4" t="s">
        <v>1366</v>
      </c>
      <c r="D667" s="4" t="s">
        <v>5</v>
      </c>
      <c r="E667" s="4" t="s">
        <v>47</v>
      </c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10">
        <v>666</v>
      </c>
      <c r="B668" s="4" t="s">
        <v>1367</v>
      </c>
      <c r="C668" s="4" t="s">
        <v>1368</v>
      </c>
      <c r="D668" s="4" t="s">
        <v>5</v>
      </c>
      <c r="E668" s="4" t="s">
        <v>37</v>
      </c>
    </row>
    <row r="669" spans="1:19" ht="15.75" customHeight="1">
      <c r="A669" s="10">
        <v>667</v>
      </c>
      <c r="B669" s="4" t="s">
        <v>1369</v>
      </c>
      <c r="C669" s="4" t="s">
        <v>1370</v>
      </c>
      <c r="D669" s="4" t="s">
        <v>8</v>
      </c>
      <c r="E669" s="4" t="s">
        <v>37</v>
      </c>
    </row>
    <row r="670" spans="1:19" ht="15.75" customHeight="1">
      <c r="A670" s="10">
        <v>668</v>
      </c>
      <c r="B670" s="4" t="s">
        <v>1371</v>
      </c>
      <c r="C670" s="4" t="s">
        <v>1372</v>
      </c>
      <c r="D670" s="4" t="s">
        <v>5</v>
      </c>
      <c r="E670" s="4" t="s">
        <v>67</v>
      </c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10">
        <v>669</v>
      </c>
      <c r="B671" s="4" t="s">
        <v>1373</v>
      </c>
      <c r="C671" s="4" t="s">
        <v>1374</v>
      </c>
      <c r="D671" s="4" t="s">
        <v>5</v>
      </c>
      <c r="E671" s="4" t="s">
        <v>41</v>
      </c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10">
        <v>670</v>
      </c>
      <c r="B672" s="4" t="s">
        <v>1375</v>
      </c>
      <c r="C672" s="4" t="s">
        <v>81</v>
      </c>
      <c r="D672" s="4" t="s">
        <v>5</v>
      </c>
      <c r="E672" s="4" t="s">
        <v>55</v>
      </c>
    </row>
    <row r="673" spans="1:19" ht="15.75" customHeight="1">
      <c r="A673" s="10">
        <v>671</v>
      </c>
      <c r="B673" s="4" t="s">
        <v>1376</v>
      </c>
      <c r="C673" s="4" t="s">
        <v>1377</v>
      </c>
      <c r="D673" s="4" t="s">
        <v>5</v>
      </c>
      <c r="E673" s="4" t="s">
        <v>20</v>
      </c>
    </row>
    <row r="674" spans="1:19" ht="15.75" customHeight="1">
      <c r="A674" s="10">
        <v>672</v>
      </c>
      <c r="B674" s="4" t="s">
        <v>1378</v>
      </c>
      <c r="C674" s="4" t="s">
        <v>1379</v>
      </c>
      <c r="D674" s="4" t="s">
        <v>5</v>
      </c>
      <c r="E674" s="4" t="s">
        <v>37</v>
      </c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10">
        <v>673</v>
      </c>
      <c r="B675" s="4" t="s">
        <v>1380</v>
      </c>
      <c r="C675" s="4" t="s">
        <v>1381</v>
      </c>
      <c r="D675" s="4" t="s">
        <v>5</v>
      </c>
      <c r="E675" s="4" t="s">
        <v>45</v>
      </c>
    </row>
    <row r="676" spans="1:19" ht="15.75" customHeight="1">
      <c r="A676" s="10">
        <v>674</v>
      </c>
      <c r="B676" s="4" t="s">
        <v>1382</v>
      </c>
      <c r="C676" s="4" t="s">
        <v>1383</v>
      </c>
      <c r="D676" s="4" t="s">
        <v>5</v>
      </c>
      <c r="E676" s="4" t="s">
        <v>62</v>
      </c>
    </row>
    <row r="677" spans="1:19" ht="15.75" customHeight="1">
      <c r="A677" s="10">
        <v>675</v>
      </c>
      <c r="B677" s="4" t="s">
        <v>1384</v>
      </c>
      <c r="C677" s="4" t="s">
        <v>24</v>
      </c>
      <c r="D677" s="4" t="s">
        <v>8</v>
      </c>
      <c r="E677" s="4" t="s">
        <v>73</v>
      </c>
    </row>
    <row r="678" spans="1:19" ht="15.75" customHeight="1">
      <c r="A678" s="10">
        <v>676</v>
      </c>
      <c r="B678" s="4" t="s">
        <v>1385</v>
      </c>
      <c r="C678" s="4" t="s">
        <v>1386</v>
      </c>
      <c r="D678" s="4" t="s">
        <v>5</v>
      </c>
      <c r="E678" s="4" t="s">
        <v>76</v>
      </c>
    </row>
    <row r="679" spans="1:19" ht="15.75" customHeight="1">
      <c r="A679" s="10">
        <v>677</v>
      </c>
      <c r="B679" s="4" t="s">
        <v>1387</v>
      </c>
      <c r="C679" s="4" t="s">
        <v>1388</v>
      </c>
      <c r="D679" s="4" t="s">
        <v>8</v>
      </c>
      <c r="E679" s="4" t="s">
        <v>37</v>
      </c>
    </row>
    <row r="680" spans="1:19" ht="15.75" customHeight="1">
      <c r="A680" s="10">
        <v>678</v>
      </c>
      <c r="B680" s="4" t="s">
        <v>1389</v>
      </c>
      <c r="C680" s="4" t="s">
        <v>111</v>
      </c>
      <c r="D680" s="4" t="s">
        <v>8</v>
      </c>
      <c r="E680" s="4" t="s">
        <v>15</v>
      </c>
    </row>
    <row r="681" spans="1:19" ht="15.75" customHeight="1">
      <c r="A681" s="10">
        <v>679</v>
      </c>
      <c r="B681" s="4" t="s">
        <v>1390</v>
      </c>
      <c r="C681" s="4" t="s">
        <v>1391</v>
      </c>
      <c r="D681" s="4" t="s">
        <v>5</v>
      </c>
      <c r="E681" s="4" t="s">
        <v>20</v>
      </c>
    </row>
    <row r="682" spans="1:19" ht="15.75" customHeight="1">
      <c r="A682" s="10">
        <v>680</v>
      </c>
      <c r="B682" s="4" t="s">
        <v>1392</v>
      </c>
      <c r="C682" s="4" t="s">
        <v>1393</v>
      </c>
      <c r="D682" s="4" t="s">
        <v>5</v>
      </c>
      <c r="E682" s="4" t="s">
        <v>7</v>
      </c>
    </row>
    <row r="683" spans="1:19" ht="15.75" customHeight="1">
      <c r="A683" s="10">
        <v>681</v>
      </c>
      <c r="B683" s="4" t="s">
        <v>1394</v>
      </c>
      <c r="C683" s="4" t="s">
        <v>27</v>
      </c>
      <c r="D683" s="4" t="s">
        <v>5</v>
      </c>
      <c r="E683" s="4" t="s">
        <v>73</v>
      </c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10">
        <v>682</v>
      </c>
      <c r="B684" s="4" t="s">
        <v>1395</v>
      </c>
      <c r="C684" s="4" t="s">
        <v>1396</v>
      </c>
      <c r="D684" s="4" t="s">
        <v>5</v>
      </c>
      <c r="E684" s="4" t="s">
        <v>37</v>
      </c>
    </row>
    <row r="685" spans="1:19" ht="15.75" customHeight="1">
      <c r="A685" s="10">
        <v>683</v>
      </c>
      <c r="B685" s="4" t="s">
        <v>1397</v>
      </c>
      <c r="C685" s="4" t="s">
        <v>1398</v>
      </c>
      <c r="D685" s="4" t="s">
        <v>8</v>
      </c>
      <c r="E685" s="4" t="s">
        <v>7</v>
      </c>
    </row>
    <row r="686" spans="1:19" ht="15.75" customHeight="1">
      <c r="A686" s="10">
        <v>684</v>
      </c>
      <c r="B686" s="4" t="s">
        <v>1399</v>
      </c>
      <c r="C686" s="4" t="s">
        <v>31</v>
      </c>
      <c r="D686" s="4" t="s">
        <v>5</v>
      </c>
      <c r="E686" s="4" t="s">
        <v>55</v>
      </c>
    </row>
    <row r="687" spans="1:19" ht="15.75" customHeight="1">
      <c r="A687" s="10">
        <v>685</v>
      </c>
      <c r="B687" s="4" t="s">
        <v>1400</v>
      </c>
      <c r="C687" s="4" t="s">
        <v>1401</v>
      </c>
      <c r="D687" s="4" t="s">
        <v>5</v>
      </c>
      <c r="E687" s="4" t="s">
        <v>18</v>
      </c>
    </row>
    <row r="688" spans="1:19" ht="15.75" customHeight="1">
      <c r="A688" s="10">
        <v>686</v>
      </c>
      <c r="B688" s="4" t="s">
        <v>1402</v>
      </c>
      <c r="C688" s="4" t="s">
        <v>1403</v>
      </c>
      <c r="D688" s="4" t="s">
        <v>5</v>
      </c>
      <c r="E688" s="4" t="s">
        <v>103</v>
      </c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10">
        <v>687</v>
      </c>
      <c r="B689" s="4" t="s">
        <v>1404</v>
      </c>
      <c r="C689" s="4" t="s">
        <v>34</v>
      </c>
      <c r="D689" s="4" t="s">
        <v>8</v>
      </c>
      <c r="E689" s="4" t="s">
        <v>73</v>
      </c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10">
        <v>688</v>
      </c>
      <c r="B690" s="4" t="s">
        <v>1405</v>
      </c>
      <c r="C690" s="4" t="s">
        <v>1406</v>
      </c>
      <c r="D690" s="4" t="s">
        <v>5</v>
      </c>
      <c r="E690" s="4" t="s">
        <v>60</v>
      </c>
    </row>
    <row r="691" spans="1:19" ht="15.75" customHeight="1">
      <c r="A691" s="10">
        <v>689</v>
      </c>
      <c r="B691" s="4" t="s">
        <v>1407</v>
      </c>
      <c r="C691" s="4" t="s">
        <v>1408</v>
      </c>
      <c r="D691" s="4" t="s">
        <v>8</v>
      </c>
      <c r="E691" s="4" t="s">
        <v>60</v>
      </c>
    </row>
    <row r="692" spans="1:19" ht="15.75" customHeight="1">
      <c r="A692" s="10">
        <v>690</v>
      </c>
      <c r="B692" s="4" t="s">
        <v>1409</v>
      </c>
      <c r="C692" s="4" t="s">
        <v>1410</v>
      </c>
      <c r="D692" s="4" t="s">
        <v>5</v>
      </c>
      <c r="E692" s="4" t="s">
        <v>20</v>
      </c>
    </row>
    <row r="693" spans="1:19" ht="15.75" customHeight="1">
      <c r="A693" s="10">
        <v>691</v>
      </c>
      <c r="B693" s="4" t="s">
        <v>1411</v>
      </c>
      <c r="C693" s="4" t="s">
        <v>1412</v>
      </c>
      <c r="D693" s="4" t="s">
        <v>8</v>
      </c>
      <c r="E693" s="4" t="s">
        <v>73</v>
      </c>
    </row>
    <row r="694" spans="1:19" ht="15.75" customHeight="1">
      <c r="A694" s="10">
        <v>692</v>
      </c>
      <c r="B694" s="4" t="s">
        <v>1413</v>
      </c>
      <c r="C694" s="4" t="s">
        <v>108</v>
      </c>
      <c r="D694" s="4" t="s">
        <v>5</v>
      </c>
      <c r="E694" s="4" t="s">
        <v>73</v>
      </c>
    </row>
    <row r="695" spans="1:19" ht="15.75" customHeight="1">
      <c r="A695" s="10">
        <v>693</v>
      </c>
      <c r="B695" s="4" t="s">
        <v>1414</v>
      </c>
      <c r="C695" s="4" t="s">
        <v>1415</v>
      </c>
      <c r="D695" s="4" t="s">
        <v>8</v>
      </c>
      <c r="E695" s="4" t="s">
        <v>163</v>
      </c>
    </row>
    <row r="696" spans="1:19" ht="15.75" customHeight="1">
      <c r="A696" s="10">
        <v>694</v>
      </c>
      <c r="B696" s="4" t="s">
        <v>1416</v>
      </c>
      <c r="C696" s="4" t="s">
        <v>1417</v>
      </c>
      <c r="D696" s="4" t="s">
        <v>8</v>
      </c>
      <c r="E696" s="4" t="s">
        <v>163</v>
      </c>
    </row>
    <row r="697" spans="1:19" ht="15.75" customHeight="1">
      <c r="A697" s="10">
        <v>695</v>
      </c>
      <c r="B697" s="4" t="s">
        <v>1418</v>
      </c>
      <c r="C697" s="4" t="s">
        <v>1419</v>
      </c>
      <c r="D697" s="4" t="s">
        <v>8</v>
      </c>
      <c r="E697" s="4" t="s">
        <v>163</v>
      </c>
    </row>
    <row r="698" spans="1:19" ht="15.75" customHeight="1">
      <c r="A698" s="10">
        <v>696</v>
      </c>
      <c r="B698" s="4" t="s">
        <v>1420</v>
      </c>
      <c r="C698" s="4" t="s">
        <v>1421</v>
      </c>
      <c r="D698" s="4" t="s">
        <v>8</v>
      </c>
      <c r="E698" s="4" t="s">
        <v>163</v>
      </c>
    </row>
    <row r="699" spans="1:19" ht="15.75" customHeight="1">
      <c r="A699" s="10">
        <v>697</v>
      </c>
      <c r="B699" s="4" t="s">
        <v>1422</v>
      </c>
      <c r="C699" s="4" t="s">
        <v>1423</v>
      </c>
      <c r="D699" s="4" t="s">
        <v>5</v>
      </c>
      <c r="E699" s="4" t="s">
        <v>163</v>
      </c>
    </row>
    <row r="700" spans="1:19" ht="15.75" customHeight="1"/>
    <row r="701" spans="1:19" ht="29.25" customHeight="1">
      <c r="A701" s="12" t="s">
        <v>1426</v>
      </c>
      <c r="B701" s="12"/>
      <c r="C701" s="12"/>
      <c r="D701" s="12"/>
      <c r="E701" s="12"/>
    </row>
    <row r="702" spans="1:19" ht="15.75" customHeight="1"/>
    <row r="703" spans="1:19" ht="15.75" customHeight="1"/>
    <row r="704" spans="1:19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</sheetData>
  <mergeCells count="2">
    <mergeCell ref="B1:E1"/>
    <mergeCell ref="A701:E701"/>
  </mergeCells>
  <dataValidations count="1">
    <dataValidation type="list" allowBlank="1" showErrorMessage="1" sqref="D3:D699">
      <formula1>"Registration in Absentia,Registration in Presentia,Not registered"</formula1>
    </dataValidation>
  </dataValidations>
  <pageMargins left="0.28999999999999998" right="0.27" top="0.28000000000000003" bottom="0.3" header="0.2" footer="0.1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2024-25 List</vt:lpstr>
      <vt:lpstr>'2024-25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Examination</dc:creator>
  <cp:lastModifiedBy>power</cp:lastModifiedBy>
  <cp:lastPrinted>2026-03-16T05:56:42Z</cp:lastPrinted>
  <dcterms:created xsi:type="dcterms:W3CDTF">2026-02-26T06:45:43Z</dcterms:created>
  <dcterms:modified xsi:type="dcterms:W3CDTF">2026-03-16T06:21:27Z</dcterms:modified>
</cp:coreProperties>
</file>